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2" activeTab="21"/>
  </bookViews>
  <sheets>
    <sheet name="Воспитательное направление" sheetId="1" r:id="rId1"/>
    <sheet name="Работа с одаренными детьми" sheetId="2" r:id="rId2"/>
    <sheet name="Русский язык" sheetId="3" r:id="rId3"/>
    <sheet name="Литература" sheetId="4" r:id="rId4"/>
    <sheet name="Иностранный язык" sheetId="5" r:id="rId5"/>
    <sheet name="Алгебра" sheetId="6" r:id="rId6"/>
    <sheet name="Информатика и ИКТ" sheetId="7" r:id="rId7"/>
    <sheet name="История" sheetId="8" r:id="rId8"/>
    <sheet name="Обществознание" sheetId="9" r:id="rId9"/>
    <sheet name="Литературное чтение" sheetId="10" r:id="rId10"/>
    <sheet name="Естествознание" sheetId="11" r:id="rId11"/>
    <sheet name="Природоведение" sheetId="12" r:id="rId12"/>
    <sheet name="География" sheetId="13" r:id="rId13"/>
    <sheet name="Биология" sheetId="14" r:id="rId14"/>
    <sheet name="Физика" sheetId="15" r:id="rId15"/>
    <sheet name="Химия" sheetId="16" r:id="rId16"/>
    <sheet name="Искусство" sheetId="17" r:id="rId17"/>
    <sheet name="МХК" sheetId="18" r:id="rId18"/>
    <sheet name="Технология" sheetId="19" r:id="rId19"/>
    <sheet name="ОБЖ" sheetId="20" r:id="rId20"/>
    <sheet name="Физ. культура" sheetId="21" r:id="rId21"/>
    <sheet name="Астрономия" sheetId="22" r:id="rId22"/>
  </sheets>
  <definedNames/>
  <calcPr fullCalcOnLoad="1"/>
</workbook>
</file>

<file path=xl/sharedStrings.xml><?xml version="1.0" encoding="utf-8"?>
<sst xmlns="http://schemas.openxmlformats.org/spreadsheetml/2006/main" count="5876" uniqueCount="2767">
  <si>
    <t>uroki-samodelkina.jimdo.com</t>
  </si>
  <si>
    <t>zhannet.jimdo.com</t>
  </si>
  <si>
    <t>abcgallery.com</t>
  </si>
  <si>
    <t>artlib.ru</t>
  </si>
  <si>
    <t>culturemap.ru</t>
  </si>
  <si>
    <t>fashion.artyx.ru</t>
  </si>
  <si>
    <t>icon-art.info</t>
  </si>
  <si>
    <t>if-art.com</t>
  </si>
  <si>
    <t>jivopis.ru</t>
  </si>
  <si>
    <t>languages.report.ru</t>
  </si>
  <si>
    <t>mifolog.ru</t>
  </si>
  <si>
    <t>smallbay.ru</t>
  </si>
  <si>
    <t>smirnova.net</t>
  </si>
  <si>
    <t>sobory.ru</t>
  </si>
  <si>
    <t>tretyakovgallery.ru</t>
  </si>
  <si>
    <t>visockii.ru</t>
  </si>
  <si>
    <t>all-photo.ru</t>
  </si>
  <si>
    <t>artist-mag.ru</t>
  </si>
  <si>
    <t>biography.artyx.ru</t>
  </si>
  <si>
    <t>gallerix.ru</t>
  </si>
  <si>
    <t>greatcomposers.ru</t>
  </si>
  <si>
    <t>ilya-repin.ru</t>
  </si>
  <si>
    <t>isaak-levitan.ru</t>
  </si>
  <si>
    <t>jazz-jazz.ru</t>
  </si>
  <si>
    <t>kinocenter.rsuh.ru</t>
  </si>
  <si>
    <t>klass.by/izo.html</t>
  </si>
  <si>
    <t>notes.tarakanov.net</t>
  </si>
  <si>
    <t>prerafaelit.ru</t>
  </si>
  <si>
    <t>rarities.artrussia.ru</t>
  </si>
  <si>
    <t>school.xvatit.com</t>
  </si>
  <si>
    <t>vangogh-world.ru</t>
  </si>
  <si>
    <t>vasily-polenov.ru</t>
  </si>
  <si>
    <t>chemistry-chemists.com</t>
  </si>
  <si>
    <t>chemport.ru</t>
  </si>
  <si>
    <t>hemi.wallst.ru</t>
  </si>
  <si>
    <t>physolymp.spb.ru</t>
  </si>
  <si>
    <t>sfiz.ru</t>
  </si>
  <si>
    <t>teachmen.ru</t>
  </si>
  <si>
    <t>pwpt.ru/presentation/istoriya/</t>
  </si>
  <si>
    <t>nsc.1september.ru/urok</t>
  </si>
  <si>
    <t>lib.ru/HISTORY/</t>
  </si>
  <si>
    <t>imperiya.net</t>
  </si>
  <si>
    <t>istrodina.com</t>
  </si>
  <si>
    <t>artyx.ru</t>
  </si>
  <si>
    <t>worldhist.ru</t>
  </si>
  <si>
    <t>ancienthistory.spb.ru</t>
  </si>
  <si>
    <t>ellada.spb.ru</t>
  </si>
  <si>
    <t>battle.volgadmin.ru</t>
  </si>
  <si>
    <t>1941-1945.ru</t>
  </si>
  <si>
    <t>9may.ru</t>
  </si>
  <si>
    <t>simvolika.rsl.ru</t>
  </si>
  <si>
    <t>klio-istoriki.blogspot.ru/p/blog-page_26.html</t>
  </si>
  <si>
    <t>histrf.ru/ru/biblioteka/book/eliektronnyie-riesursy-po-istorii-rossii</t>
  </si>
  <si>
    <t>socionet.ru</t>
  </si>
  <si>
    <t>dist-tutor.info</t>
  </si>
  <si>
    <t>prezentacii.com/istorii/</t>
  </si>
  <si>
    <t>obd-memorial.ru</t>
  </si>
  <si>
    <t>humanitar.ru</t>
  </si>
  <si>
    <t>Сообщество учителей технологии</t>
  </si>
  <si>
    <t>История лоскутного шитья, презентация для учащихся</t>
  </si>
  <si>
    <t xml:space="preserve">энциклопедия </t>
  </si>
  <si>
    <t>учебные заведения</t>
  </si>
  <si>
    <t>тюменская модель ООН</t>
  </si>
  <si>
    <t>school-obz.org</t>
  </si>
  <si>
    <t>spas-extreme.ru</t>
  </si>
  <si>
    <t>0-1.ru</t>
  </si>
  <si>
    <t>fcgsen.ru</t>
  </si>
  <si>
    <t>rospotrebnadzor.ru</t>
  </si>
  <si>
    <t>kabinet38.ru/page</t>
  </si>
  <si>
    <t>fizrasport.ru</t>
  </si>
  <si>
    <t>ukzdor.ru/fizkult.html</t>
  </si>
  <si>
    <t>cosmoworld.ru</t>
  </si>
  <si>
    <t>astrotop.ru</t>
  </si>
  <si>
    <t>astrotime.ru</t>
  </si>
  <si>
    <t>eurekanet.ru/ewww/welcome</t>
  </si>
  <si>
    <t>konkurskit.ru</t>
  </si>
  <si>
    <t>hist.msu.ru/ER/Etext</t>
  </si>
  <si>
    <t>school.astro.spbu.ru</t>
  </si>
  <si>
    <t>astro-azbuka.info</t>
  </si>
  <si>
    <t>allplanets.ru</t>
  </si>
  <si>
    <t>astrogalaxy.ru</t>
  </si>
  <si>
    <t>astrolab.ru</t>
  </si>
  <si>
    <t>astrolib.ru</t>
  </si>
  <si>
    <t>astronet.ru</t>
  </si>
  <si>
    <t>galspace.spb.ru</t>
  </si>
  <si>
    <t>m31.spb.ru</t>
  </si>
  <si>
    <t>astro.websib.ru</t>
  </si>
  <si>
    <t>space.rin.ru</t>
  </si>
  <si>
    <t>pedsovet.su/load/143</t>
  </si>
  <si>
    <t>edu.ru</t>
  </si>
  <si>
    <t>school.edu.ru</t>
  </si>
  <si>
    <t>sch2000.ru</t>
  </si>
  <si>
    <t>philolog.ru</t>
  </si>
  <si>
    <t>mapryal.org</t>
  </si>
  <si>
    <t>rusword.org</t>
  </si>
  <si>
    <t>ruscorpora.ru</t>
  </si>
  <si>
    <t>ropryal.ru</t>
  </si>
  <si>
    <t>lrc-lib.ru</t>
  </si>
  <si>
    <t>firststeps.ru</t>
  </si>
  <si>
    <t>tretyakov.ru</t>
  </si>
  <si>
    <t>president.kremlin.ru</t>
  </si>
  <si>
    <t>museum-online.ru</t>
  </si>
  <si>
    <t>mon.gov.ru</t>
  </si>
  <si>
    <t>proforientator.ru</t>
  </si>
  <si>
    <t>open.websib.ru</t>
  </si>
  <si>
    <t>ipk74.ru</t>
  </si>
  <si>
    <t>prosholu.ru</t>
  </si>
  <si>
    <t>eidos.ru</t>
  </si>
  <si>
    <t>eurekanet.ru</t>
  </si>
  <si>
    <t>vestniknews.ru</t>
  </si>
  <si>
    <t>4flaga.ru</t>
  </si>
  <si>
    <t>juja.ru</t>
  </si>
  <si>
    <t>abc-people.com</t>
  </si>
  <si>
    <t>biblioshtuchki.jimdo.com</t>
  </si>
  <si>
    <t>drazvivalki.ru</t>
  </si>
  <si>
    <t>k-yroky.ru</t>
  </si>
  <si>
    <t>lib.ru </t>
  </si>
  <si>
    <t>prlib.ru/</t>
  </si>
  <si>
    <t xml:space="preserve">proforientator.ru </t>
  </si>
  <si>
    <t xml:space="preserve">spas-extreme.ru </t>
  </si>
  <si>
    <t>pedmir.ru</t>
  </si>
  <si>
    <t>museumpushkin.ru</t>
  </si>
  <si>
    <t>rusmuseum.ru</t>
  </si>
  <si>
    <t xml:space="preserve">uchportal.ru </t>
  </si>
  <si>
    <t>fasi.gov.ru</t>
  </si>
  <si>
    <t>obrnadzor.gov.ru</t>
  </si>
  <si>
    <t xml:space="preserve">newseducation.ru </t>
  </si>
  <si>
    <t xml:space="preserve">ug.ru </t>
  </si>
  <si>
    <t>edu.yar.ru/russian/projects/predmets/</t>
  </si>
  <si>
    <t>klass.by/odaren.html</t>
  </si>
  <si>
    <t>portalnano.ru</t>
  </si>
  <si>
    <t>relarn.ru/conf/</t>
  </si>
  <si>
    <t>globaledu.ru</t>
  </si>
  <si>
    <t>splus72.ru</t>
  </si>
  <si>
    <t>runodog.ru</t>
  </si>
  <si>
    <t>cdoo.ru</t>
  </si>
  <si>
    <t>ruscenter.ru</t>
  </si>
  <si>
    <t xml:space="preserve">sch435.spb.ru </t>
  </si>
  <si>
    <t xml:space="preserve">mozliceum.na.by/psiholog_teacher_odaren.php </t>
  </si>
  <si>
    <t>olympiads.ru</t>
  </si>
  <si>
    <t>zoomet.ru</t>
  </si>
  <si>
    <t>prosv.ru/umk/vereshchagina</t>
  </si>
  <si>
    <t xml:space="preserve">iloveeconomics.ru
</t>
  </si>
  <si>
    <t>ruthenia.ru</t>
  </si>
  <si>
    <t>lectures.edu.ru</t>
  </si>
  <si>
    <t>снейл.рф/o-tsentre</t>
  </si>
  <si>
    <t>svetozar.ru</t>
  </si>
  <si>
    <t>math.ru</t>
  </si>
  <si>
    <t>obrnadzor.gov.ru </t>
  </si>
  <si>
    <t>edu-it.ru</t>
  </si>
  <si>
    <t>1941-1945.ru </t>
  </si>
  <si>
    <t>nic-snail.ru</t>
  </si>
  <si>
    <t>mldv.ru</t>
  </si>
  <si>
    <t>moeobrazovanie.ru/olimpiady.php</t>
  </si>
  <si>
    <t>odardeti.ru</t>
  </si>
  <si>
    <t xml:space="preserve">stihi.ru </t>
  </si>
  <si>
    <t>effecton.ru/762.html</t>
  </si>
  <si>
    <t>danilova.ru/storage/present.htm</t>
  </si>
  <si>
    <t xml:space="preserve">childfest.ru </t>
  </si>
  <si>
    <t>imena.org</t>
  </si>
  <si>
    <t>blues.ru/fedor/anagrams.asp</t>
  </si>
  <si>
    <t>slovari.ru</t>
  </si>
  <si>
    <t xml:space="preserve">school.edu.ru  </t>
  </si>
  <si>
    <t>rusreadorg.ru</t>
  </si>
  <si>
    <t>ido.rudn.ru/ffec/rlang-index.html</t>
  </si>
  <si>
    <t>riash.ru</t>
  </si>
  <si>
    <t>za-partoj.ru</t>
  </si>
  <si>
    <t>moirus.ru</t>
  </si>
  <si>
    <t>zvukoffka.net</t>
  </si>
  <si>
    <t>ruslita.ru</t>
  </si>
  <si>
    <t xml:space="preserve">allsoch.ru </t>
  </si>
  <si>
    <t>ruslang.ru</t>
  </si>
  <si>
    <t>speakrus.ru/dict</t>
  </si>
  <si>
    <t>klassika.ru</t>
  </si>
  <si>
    <t>km-school.ru/r9/uchitel.asp</t>
  </si>
  <si>
    <t>edu-expo.ru</t>
  </si>
  <si>
    <t>schoolexpo.ru</t>
  </si>
  <si>
    <t>ug.ru</t>
  </si>
  <si>
    <t>sever-press.ru/ook/</t>
  </si>
  <si>
    <t>ebdb.ru</t>
  </si>
  <si>
    <t>vedu.ru/expdic/</t>
  </si>
  <si>
    <t>bibliogid.ru</t>
  </si>
  <si>
    <t>foxdesign.ru</t>
  </si>
  <si>
    <t>belinskiy.net.ru</t>
  </si>
  <si>
    <t>bulgakov.ru</t>
  </si>
  <si>
    <t>imli.ru</t>
  </si>
  <si>
    <t>pushkinskijdom.ru</t>
  </si>
  <si>
    <t>proza.ru</t>
  </si>
  <si>
    <t>vehi.net</t>
  </si>
  <si>
    <t>library.ru</t>
  </si>
  <si>
    <t>ayguo.com</t>
  </si>
  <si>
    <t>rulib.net </t>
  </si>
  <si>
    <t>philology.ru</t>
  </si>
  <si>
    <t>netslova.ru</t>
  </si>
  <si>
    <t>edu-all.ru</t>
  </si>
  <si>
    <t>e-kniga.ru</t>
  </si>
  <si>
    <t>tonb.ru/</t>
  </si>
  <si>
    <t>tema.ru/rrr/litcafe</t>
  </si>
  <si>
    <t>crea.ru/cvetaeva</t>
  </si>
  <si>
    <t>poesis.ru</t>
  </si>
  <si>
    <t>hi-edu.ru/e-books/xbook028/01/index.html </t>
  </si>
  <si>
    <t>books.si.ru</t>
  </si>
  <si>
    <t>likt590.ru</t>
  </si>
  <si>
    <t>sinykova.ru</t>
  </si>
  <si>
    <t>5litra.ru</t>
  </si>
  <si>
    <t>lanasvet1991.blogspot.ru</t>
  </si>
  <si>
    <t>fandorin.ru</t>
  </si>
  <si>
    <t>nikolaygogol.org.ru</t>
  </si>
  <si>
    <t>dostoevskiy.net.ru</t>
  </si>
  <si>
    <t>tolstoy.ru</t>
  </si>
  <si>
    <t>krylov.net.ru</t>
  </si>
  <si>
    <t>lermontow.org.ru</t>
  </si>
  <si>
    <t>ostrovskiy.org.ru</t>
  </si>
  <si>
    <t>nekrasow.org.ru</t>
  </si>
  <si>
    <t>prosv.ru/ebooks/zuravlev_literatura_11/index.htm/ </t>
  </si>
  <si>
    <t>fbit.ru/free/myth</t>
  </si>
  <si>
    <t>vavilon.ru</t>
  </si>
  <si>
    <t xml:space="preserve">gercen.net.ru </t>
  </si>
  <si>
    <t xml:space="preserve">goncharov.spb.ru </t>
  </si>
  <si>
    <t xml:space="preserve">griboedow.net.ru </t>
  </si>
  <si>
    <t xml:space="preserve">dobrolyubov.net.ru </t>
  </si>
  <si>
    <t>zhukovskiy.net.ru</t>
  </si>
  <si>
    <t>deutsch-lernen.com</t>
  </si>
  <si>
    <t>english-distance.ru</t>
  </si>
  <si>
    <t>bymath.net</t>
  </si>
  <si>
    <t>fmclass.ru</t>
  </si>
  <si>
    <t>schoolenglish.ru</t>
  </si>
  <si>
    <t>englishforkids.ru</t>
  </si>
  <si>
    <t>english.ru</t>
  </si>
  <si>
    <t>homeenglish.ru</t>
  </si>
  <si>
    <t>abc-english-grammar.com</t>
  </si>
  <si>
    <t>francite.ru</t>
  </si>
  <si>
    <t>translate.ru</t>
  </si>
  <si>
    <t>listen-to-english.com</t>
  </si>
  <si>
    <t>onestopenglish.com</t>
  </si>
  <si>
    <t>eslgold.com</t>
  </si>
  <si>
    <t>lernspiele.at/lese2000.html</t>
  </si>
  <si>
    <t>studygerman.ru</t>
  </si>
  <si>
    <t>mystudy.ru</t>
  </si>
  <si>
    <t>grammade.ru</t>
  </si>
  <si>
    <t>audio-class.ru</t>
  </si>
  <si>
    <t>kindersite.org/Directory/DirectoryFrame.htm </t>
  </si>
  <si>
    <t>splcenter.org</t>
  </si>
  <si>
    <t>audiobooksforfree.com</t>
  </si>
  <si>
    <t>englishatschool.ru</t>
  </si>
  <si>
    <t>nytimes.com</t>
  </si>
  <si>
    <t>cnn.com/WORLD</t>
  </si>
  <si>
    <t>eun.org</t>
  </si>
  <si>
    <t>eb.com</t>
  </si>
  <si>
    <t>toefl.ru</t>
  </si>
  <si>
    <t>kidlink.org</t>
  </si>
  <si>
    <t>linguistic.ru</t>
  </si>
  <si>
    <t>goethe.de</t>
  </si>
  <si>
    <t>learn-german-online.net</t>
  </si>
  <si>
    <t>cityandguildsenglish.com</t>
  </si>
  <si>
    <t>lingvo-online.ru</t>
  </si>
  <si>
    <t>multitran.ru</t>
  </si>
  <si>
    <t>dontspeak.podster.fm</t>
  </si>
  <si>
    <t>domyenglish.ru</t>
  </si>
  <si>
    <t>iyazyki.ru</t>
  </si>
  <si>
    <t>learn-english.ru</t>
  </si>
  <si>
    <t>englishpage.com</t>
  </si>
  <si>
    <t>language.ru</t>
  </si>
  <si>
    <t>songsforteaching.com</t>
  </si>
  <si>
    <t>enchantedlearning.com/crafts/maskcrafts</t>
  </si>
  <si>
    <t>teachersfirst.com/index.cfm</t>
  </si>
  <si>
    <t>metaschool.ru</t>
  </si>
  <si>
    <t>greatmath.net</t>
  </si>
  <si>
    <t>readingrockets.org/teaching</t>
  </si>
  <si>
    <t>mathematics.ru</t>
  </si>
  <si>
    <t>mccme.ru</t>
  </si>
  <si>
    <t>exponenta.ru</t>
  </si>
  <si>
    <t>turgor.ru</t>
  </si>
  <si>
    <t>mathnet.ru</t>
  </si>
  <si>
    <t xml:space="preserve">etudes.ru </t>
  </si>
  <si>
    <t>kvant.info</t>
  </si>
  <si>
    <t xml:space="preserve">mce.su </t>
  </si>
  <si>
    <t>rusedu.net</t>
  </si>
  <si>
    <t>infourok.ru</t>
  </si>
  <si>
    <t xml:space="preserve">loviotvet.ru  </t>
  </si>
  <si>
    <t xml:space="preserve">matematika-na.ru  </t>
  </si>
  <si>
    <t>saltykov.net.ru</t>
  </si>
  <si>
    <t>fonvisin.net.ru</t>
  </si>
  <si>
    <t>roc72.ru</t>
  </si>
  <si>
    <t>prometheanplanet.ru</t>
  </si>
  <si>
    <t>free-math.ru</t>
  </si>
  <si>
    <t>praktika.karelia.ru</t>
  </si>
  <si>
    <t>easyen.ru</t>
  </si>
  <si>
    <t>etudes.ru</t>
  </si>
  <si>
    <t>mat-reshka.ru</t>
  </si>
  <si>
    <t>rustest.ru</t>
  </si>
  <si>
    <t>nado5.ru/materials/ege-2013-informatika</t>
  </si>
  <si>
    <t xml:space="preserve">phis.org.ru/informatika/ </t>
  </si>
  <si>
    <t>moeobrazovanie.ru/online_test/informatika</t>
  </si>
  <si>
    <t>intuit.ru</t>
  </si>
  <si>
    <t>rusedu.info</t>
  </si>
  <si>
    <t>nethistory.ru</t>
  </si>
  <si>
    <t>rusedu.ru/informatika/list_26.html</t>
  </si>
  <si>
    <t>klyaksa.net</t>
  </si>
  <si>
    <t>infojournal.ru</t>
  </si>
  <si>
    <t>informatics.ru</t>
  </si>
  <si>
    <t>ipo.spb.ru/journal/</t>
  </si>
  <si>
    <t>junior.ru/wwwexam/</t>
  </si>
  <si>
    <t>iteach.ru</t>
  </si>
  <si>
    <t>botik.ru/~robot/</t>
  </si>
  <si>
    <t>eltarea.ru</t>
  </si>
  <si>
    <t xml:space="preserve">englishclub.com/esl-lesson-plans/index.htm </t>
  </si>
  <si>
    <t>samsdam.net/computer/</t>
  </si>
  <si>
    <t>microsoft.com/Rus/Msdnaa/Curricula</t>
  </si>
  <si>
    <t>gmcit.murmansk.ru  </t>
  </si>
  <si>
    <t>smartboard.ru</t>
  </si>
  <si>
    <t>prodoski.ru</t>
  </si>
  <si>
    <t>microsoft.com/Rus/Education/PiL/Default.aspx</t>
  </si>
  <si>
    <t>child.ru</t>
  </si>
  <si>
    <t>osp.ru</t>
  </si>
  <si>
    <t>citforum.ru</t>
  </si>
  <si>
    <t>lensart.ru</t>
  </si>
  <si>
    <t>warheroes.ru</t>
  </si>
  <si>
    <t>uroki.ru</t>
  </si>
  <si>
    <t>oldgazette.ru</t>
  </si>
  <si>
    <t>rusempire.ru</t>
  </si>
  <si>
    <t>historyru.com</t>
  </si>
  <si>
    <t>pish.ru</t>
  </si>
  <si>
    <t>praviteli.org</t>
  </si>
  <si>
    <t>rulex.ru</t>
  </si>
  <si>
    <t>iremember.ru</t>
  </si>
  <si>
    <t>booksite.ru</t>
  </si>
  <si>
    <t>humahitar.ru</t>
  </si>
  <si>
    <t>olymp.hse.ru</t>
  </si>
  <si>
    <t>allpravo.ru</t>
  </si>
  <si>
    <t>space.hobby.ru</t>
  </si>
  <si>
    <t>teacher.historichka.ru</t>
  </si>
  <si>
    <t>ethnos.nw.ru</t>
  </si>
  <si>
    <t>1812panorama.ru</t>
  </si>
  <si>
    <t>paleo.ru/museum</t>
  </si>
  <si>
    <t>magister.msk.ru/library/history/history1.htm</t>
  </si>
  <si>
    <t>hist.msu.ru/ER/index.html</t>
  </si>
  <si>
    <t>lants.tellur.ru</t>
  </si>
  <si>
    <t>fsu.mto.ru</t>
  </si>
  <si>
    <t>lexed.ru</t>
  </si>
  <si>
    <t>pobediteli.ru</t>
  </si>
  <si>
    <t>rkka.ru</t>
  </si>
  <si>
    <t>ukon.su</t>
  </si>
  <si>
    <t>gov.ru</t>
  </si>
  <si>
    <t>duma.gov.ru</t>
  </si>
  <si>
    <t>aup.ru/books/</t>
  </si>
  <si>
    <t>levada.ru</t>
  </si>
  <si>
    <t>wciom.ru</t>
  </si>
  <si>
    <t>prosv.ru/ebooks/Chelovek_i_obshestvo_1/</t>
  </si>
  <si>
    <t>garant.ru</t>
  </si>
  <si>
    <t>mshr-ngo.ru</t>
  </si>
  <si>
    <t>terver.ru/socialstudies/social_sprav.php</t>
  </si>
  <si>
    <t>labex.ru</t>
  </si>
  <si>
    <t>finteoria.ru</t>
  </si>
  <si>
    <t>detirossii.ru</t>
  </si>
  <si>
    <t>gumer.info</t>
  </si>
  <si>
    <t>constitution.ru</t>
  </si>
  <si>
    <t>consultant.ru</t>
  </si>
  <si>
    <t>childsoc.ru </t>
  </si>
  <si>
    <t>un.org/ru/</t>
  </si>
  <si>
    <t>college.ru/economics/</t>
  </si>
  <si>
    <t>ifap.ru</t>
  </si>
  <si>
    <t>moeobrazovanie.ru/online_test/obshestvoznanie/</t>
  </si>
  <si>
    <t>gks.ru</t>
  </si>
  <si>
    <t>glossary.ru/cgi-bin/gl_sch2.cgi?ROh$lxyiu</t>
  </si>
  <si>
    <t>metodkabinet.eu</t>
  </si>
  <si>
    <t>netslova.ru/ring/</t>
  </si>
  <si>
    <t xml:space="preserve">klassika.ru </t>
  </si>
  <si>
    <t xml:space="preserve">vehi.net </t>
  </si>
  <si>
    <t xml:space="preserve">e-kniga.ru </t>
  </si>
  <si>
    <t xml:space="preserve">imli.ru </t>
  </si>
  <si>
    <t xml:space="preserve">pushkinskijdom.ru </t>
  </si>
  <si>
    <t xml:space="preserve">ayguo.com </t>
  </si>
  <si>
    <t xml:space="preserve">noblit.ru </t>
  </si>
  <si>
    <t>nachalka.com/taxonomy/term/1061</t>
  </si>
  <si>
    <t>umk-garmoniya.ru/electronic_support/</t>
  </si>
  <si>
    <t>palaeoentomolog.ru</t>
  </si>
  <si>
    <t>ecosystema.ru</t>
  </si>
  <si>
    <t xml:space="preserve">rgo.ru/ru </t>
  </si>
  <si>
    <t>kniga.com/books/preview_txt.asp?sku=ebooks312036</t>
  </si>
  <si>
    <t>mojgorod.ru</t>
  </si>
  <si>
    <t>opec.ru</t>
  </si>
  <si>
    <t>cbook.ru/peoples/</t>
  </si>
  <si>
    <t>nanonewsnet.ru</t>
  </si>
  <si>
    <t>myplanet-earth.com</t>
  </si>
  <si>
    <t>youngbotany.spb.ru</t>
  </si>
  <si>
    <t xml:space="preserve">ebio.ru </t>
  </si>
  <si>
    <t xml:space="preserve">paleo.ru/museum </t>
  </si>
  <si>
    <t>rgo.ru</t>
  </si>
  <si>
    <t>mirkart.ru</t>
  </si>
  <si>
    <t>flags.ru</t>
  </si>
  <si>
    <t>geoman.ru</t>
  </si>
  <si>
    <t>livt.net</t>
  </si>
  <si>
    <t>floranimal.ru</t>
  </si>
  <si>
    <t>myshared.ru/theme/priroda-prezentatsiya</t>
  </si>
  <si>
    <t>fmm.ru</t>
  </si>
  <si>
    <t xml:space="preserve">rosatom.ru </t>
  </si>
  <si>
    <t>litle-geography.ru</t>
  </si>
  <si>
    <t>meteoweb.ru</t>
  </si>
  <si>
    <t>catalogmineralov.ru</t>
  </si>
  <si>
    <t>worldgeo.ru</t>
  </si>
  <si>
    <t>alleng.ru/edu/geogr.htm</t>
  </si>
  <si>
    <t>lexed.ru/pravo/journ/ </t>
  </si>
  <si>
    <t xml:space="preserve">youngbotany.spb.ru  </t>
  </si>
  <si>
    <t>herba.msu.ru</t>
  </si>
  <si>
    <t>biodat.ru</t>
  </si>
  <si>
    <t>zooclub.ru</t>
  </si>
  <si>
    <t>lebedev.ru/ru/</t>
  </si>
  <si>
    <t>school.mipt.ru</t>
  </si>
  <si>
    <t>edu.delfa.net</t>
  </si>
  <si>
    <t>decoder.ru</t>
  </si>
  <si>
    <t>menobr.ru/materials/1228/</t>
  </si>
  <si>
    <t>nanorf.ru</t>
  </si>
  <si>
    <t>physics.ru</t>
  </si>
  <si>
    <t>fizika.asvu.ru</t>
  </si>
  <si>
    <t>abitura.com</t>
  </si>
  <si>
    <t>elementy.ru</t>
  </si>
  <si>
    <t>chemnet.ru</t>
  </si>
  <si>
    <t>ximuk.ru</t>
  </si>
  <si>
    <t>himhelp.ru</t>
  </si>
  <si>
    <t>hij.ru</t>
  </si>
  <si>
    <t>fptl.ru</t>
  </si>
  <si>
    <t>rushim.ru</t>
  </si>
  <si>
    <t>edu.yar.ru/russian/projects/predmets/chemistry</t>
  </si>
  <si>
    <t>edu.yar.ru/russian/cources/chem</t>
  </si>
  <si>
    <t>virtulab.net</t>
  </si>
  <si>
    <t>chem.msu.ru/rus/</t>
  </si>
  <si>
    <t>worldarthistory.com</t>
  </si>
  <si>
    <t xml:space="preserve">museum-online.ru  </t>
  </si>
  <si>
    <t>classical.ru/r/</t>
  </si>
  <si>
    <t>classic-music.ru</t>
  </si>
  <si>
    <t>ilyarepin.org.ru</t>
  </si>
  <si>
    <t>maestroes.com</t>
  </si>
  <si>
    <t>russian-romance.ru</t>
  </si>
  <si>
    <t>italyart.ru</t>
  </si>
  <si>
    <t>tphv.ru</t>
  </si>
  <si>
    <t>arthistory.ru</t>
  </si>
  <si>
    <t>art-education.ru/AE-magazine</t>
  </si>
  <si>
    <t>music-dic.ru</t>
  </si>
  <si>
    <t>bibliotekar.ru/muzeu.htm</t>
  </si>
  <si>
    <t>world-art.ru</t>
  </si>
  <si>
    <t>hermitagemuseum.org</t>
  </si>
  <si>
    <t>impressionism.ru</t>
  </si>
  <si>
    <t>russianculture.ru</t>
  </si>
  <si>
    <t>moscowkremlin.ru</t>
  </si>
  <si>
    <t>wm-painting.ru</t>
  </si>
  <si>
    <t>encspb.ru</t>
  </si>
  <si>
    <t>moeobrazovanie.ru/viktoriny/mhk?</t>
  </si>
  <si>
    <t>banktestov.ru/test/?id=13878</t>
  </si>
  <si>
    <t xml:space="preserve">italyart.ru  </t>
  </si>
  <si>
    <t>art-education.ru/AE-magazine/</t>
  </si>
  <si>
    <t xml:space="preserve">worldarthistory.com </t>
  </si>
  <si>
    <t>archi.ru</t>
  </si>
  <si>
    <t>wco.ru/icons/</t>
  </si>
  <si>
    <t>staratel.com</t>
  </si>
  <si>
    <t>renclassic.ru</t>
  </si>
  <si>
    <t>artsait.ru</t>
  </si>
  <si>
    <t>artprojekt.ru</t>
  </si>
  <si>
    <t>rusarh.ru</t>
  </si>
  <si>
    <t>kontorakuka.ru</t>
  </si>
  <si>
    <t>taralex.da.ru</t>
  </si>
  <si>
    <t>archi-tec.ru</t>
  </si>
  <si>
    <t>menobr.ru/materials/1225/</t>
  </si>
  <si>
    <t>tot.150-mousosh10.edusite.ru</t>
  </si>
  <si>
    <t>trozo.ru</t>
  </si>
  <si>
    <t>convert-me.com/ru</t>
  </si>
  <si>
    <t>ivanovo.ac.ru/phys</t>
  </si>
  <si>
    <t>woodtechnology.ru</t>
  </si>
  <si>
    <t>ipkps.bsu.edu.ru/source/metod_sluzva/dist_tehno.asp</t>
  </si>
  <si>
    <t>diy.ru/dom_i_uchastok/70_woodwithwork/</t>
  </si>
  <si>
    <t>bookin.org.ru/book/663644</t>
  </si>
  <si>
    <t>rektor.ru/katalog/products/kabinet-tehnologii</t>
  </si>
  <si>
    <t>edu54.ru/node/87333</t>
  </si>
  <si>
    <t>menobr.ru/materials/1224/</t>
  </si>
  <si>
    <t>economicus.ru</t>
  </si>
  <si>
    <t>gallery.economicus.ru</t>
  </si>
  <si>
    <t>infoteka.economicus.ru</t>
  </si>
  <si>
    <t>Myseum.ru</t>
  </si>
  <si>
    <t>xlegio.ru</t>
  </si>
  <si>
    <t>41-45.su</t>
  </si>
  <si>
    <t>art-rus.info</t>
  </si>
  <si>
    <t>borodino.ru</t>
  </si>
  <si>
    <t>ethnomuseum.ru</t>
  </si>
  <si>
    <t>history-maps.ru</t>
  </si>
  <si>
    <t>historyofkr.jimdo.com</t>
  </si>
  <si>
    <t>kizhi.karelia.ru</t>
  </si>
  <si>
    <t>kurokam.ru</t>
  </si>
  <si>
    <t>militera.lib.ru</t>
  </si>
  <si>
    <t>muzey-factov.ru</t>
  </si>
  <si>
    <t>palomnik63.ru</t>
  </si>
  <si>
    <t>pobeda1945.su</t>
  </si>
  <si>
    <t>pobeda-mo.ru</t>
  </si>
  <si>
    <t>poluroka.ru</t>
  </si>
  <si>
    <t>rubricon.com</t>
  </si>
  <si>
    <t>shm.ru</t>
  </si>
  <si>
    <t>soldvictory.ru</t>
  </si>
  <si>
    <t>socio.rin.ru</t>
  </si>
  <si>
    <t>asozd.duma.gov.ru</t>
  </si>
  <si>
    <t>cikrf.ru</t>
  </si>
  <si>
    <t>council.gov.ru</t>
  </si>
  <si>
    <t>duma.ru</t>
  </si>
  <si>
    <t>duma.tyumen-city.ru</t>
  </si>
  <si>
    <t>duma72.ru</t>
  </si>
  <si>
    <t>filosofia.ru</t>
  </si>
  <si>
    <t>genproc.gov.ru</t>
  </si>
  <si>
    <t>gia.edu.ru</t>
  </si>
  <si>
    <t>gosuslugi.ru</t>
  </si>
  <si>
    <t>government.ru</t>
  </si>
  <si>
    <t>gubernator.admtyumen.ru</t>
  </si>
  <si>
    <t>heraldry.hobby.ru</t>
  </si>
  <si>
    <t>hrights.ru</t>
  </si>
  <si>
    <t>kids.kremlin.ru</t>
  </si>
  <si>
    <t>kremlin.ru</t>
  </si>
  <si>
    <t>lexed.ru/pravo/journ/</t>
  </si>
  <si>
    <t>ppt-mix.ru/</t>
  </si>
  <si>
    <t>pre-zen.ru</t>
  </si>
  <si>
    <t>tiiel.ru</t>
  </si>
  <si>
    <t>tea4er.ru</t>
  </si>
  <si>
    <t>tm-courier.ru</t>
  </si>
  <si>
    <t>4stupeni.ru</t>
  </si>
  <si>
    <t>edcommunity.ru</t>
  </si>
  <si>
    <t>imwerden.de</t>
  </si>
  <si>
    <t>pelevin.nov.ru</t>
  </si>
  <si>
    <t>pushkin.ellink.ru</t>
  </si>
  <si>
    <t>readings.ru</t>
  </si>
  <si>
    <t>samouchka.com.ua</t>
  </si>
  <si>
    <t>школа-21-века.рф</t>
  </si>
  <si>
    <t>bird.geoman.ru</t>
  </si>
  <si>
    <t>ens.tpu.ru</t>
  </si>
  <si>
    <t>fmm.ru/</t>
  </si>
  <si>
    <t>fn.bmstu.ru</t>
  </si>
  <si>
    <t>geoschool.web.ru</t>
  </si>
  <si>
    <t>griby.net</t>
  </si>
  <si>
    <t>ifmo.ru</t>
  </si>
  <si>
    <t>ihtik.lib.ru</t>
  </si>
  <si>
    <t>learnbiology.ru</t>
  </si>
  <si>
    <t>mammals.ru</t>
  </si>
  <si>
    <t>nanometer.ru</t>
  </si>
  <si>
    <t>outdoors.ru</t>
  </si>
  <si>
    <t>rae.ru</t>
  </si>
  <si>
    <t>worldofanimals.ru</t>
  </si>
  <si>
    <t>1001chudo.ru</t>
  </si>
  <si>
    <t>all-minerals.ru</t>
  </si>
  <si>
    <t>ascania-nova.org</t>
  </si>
  <si>
    <t>biouroki.ru</t>
  </si>
  <si>
    <t>dob.1september.ru</t>
  </si>
  <si>
    <t>eco35.jimdo.com</t>
  </si>
  <si>
    <t>edu.greensail.ru</t>
  </si>
  <si>
    <t>gturs.com</t>
  </si>
  <si>
    <t>igz.ilmeny.ac.ru</t>
  </si>
  <si>
    <t>ishim-eko.webnode.ru</t>
  </si>
  <si>
    <t>kgpbz.ru</t>
  </si>
  <si>
    <t>nmansurekolog.blogspot.ru</t>
  </si>
  <si>
    <t>video-priroda.ru</t>
  </si>
  <si>
    <t>vtor-ch.blogspot.ru</t>
  </si>
  <si>
    <t>worldofnature.ru</t>
  </si>
  <si>
    <t>zshluz.com</t>
  </si>
  <si>
    <t>bigarctic.ru</t>
  </si>
  <si>
    <t>catalog.fmb.ru</t>
  </si>
  <si>
    <t>danki.ru</t>
  </si>
  <si>
    <t>eco-konkurs.ru</t>
  </si>
  <si>
    <t>ecolife.ru</t>
  </si>
  <si>
    <t>geoland.ru</t>
  </si>
  <si>
    <t>goeu.ru</t>
  </si>
  <si>
    <t>maps.google.ru</t>
  </si>
  <si>
    <t>meteo.ru</t>
  </si>
  <si>
    <t>my-geography.ru</t>
  </si>
  <si>
    <t>rusngo.ru</t>
  </si>
  <si>
    <t>sci.aha.ru</t>
  </si>
  <si>
    <t>ssga.ru</t>
  </si>
  <si>
    <t>strana.ru</t>
  </si>
  <si>
    <t>students.russianplanet.ru</t>
  </si>
  <si>
    <t>vokrugsveta.ru</t>
  </si>
  <si>
    <t>ychitel.com</t>
  </si>
  <si>
    <t>biorepet-ufa.ru</t>
  </si>
  <si>
    <t>birds.sfu-kras.ru</t>
  </si>
  <si>
    <t>fish.geoman.ru</t>
  </si>
  <si>
    <t>humbio.ru</t>
  </si>
  <si>
    <t>man.claw.ru</t>
  </si>
  <si>
    <t>medicinalplants.ru</t>
  </si>
  <si>
    <t>nkj.ru</t>
  </si>
  <si>
    <t>vodrosli.ru</t>
  </si>
  <si>
    <t>astro-cabinet.ru</t>
  </si>
  <si>
    <t>astronomyworld.ru</t>
  </si>
  <si>
    <t>cosmoschool.ru</t>
  </si>
  <si>
    <t>hea.iki.rssi.ru</t>
  </si>
  <si>
    <t>prezentacya.ru</t>
  </si>
  <si>
    <t>zvezdniygorodok.ru</t>
  </si>
  <si>
    <t>basketball.ru</t>
  </si>
  <si>
    <t>bmsi.ru</t>
  </si>
  <si>
    <t>fismag.ru</t>
  </si>
  <si>
    <t>fizkulturaisport.ru</t>
  </si>
  <si>
    <t>fizkultura-vsem.ru</t>
  </si>
  <si>
    <t>fizkulturavshkole.ru</t>
  </si>
  <si>
    <t>forum.za-partoi.ru</t>
  </si>
  <si>
    <t>ligazdorovja.my1.ru</t>
  </si>
  <si>
    <t>minsport.gov.ru</t>
  </si>
  <si>
    <t>musicandi.ru</t>
  </si>
  <si>
    <t>olympiady.ru</t>
  </si>
  <si>
    <t>olympicroute-of-russia.ru</t>
  </si>
  <si>
    <t>osdusshor.ru</t>
  </si>
  <si>
    <t>priboy72.ru</t>
  </si>
  <si>
    <t>sportteacher.ru</t>
  </si>
  <si>
    <t>usimp.ru</t>
  </si>
  <si>
    <t>zdd.1september.ru</t>
  </si>
  <si>
    <t>obzh.ru</t>
  </si>
  <si>
    <t>azbez.com</t>
  </si>
  <si>
    <t>bjd-online.ru</t>
  </si>
  <si>
    <t>evgenytalanov.umi.ru</t>
  </si>
  <si>
    <t>mukobg.jimdo.com</t>
  </si>
  <si>
    <t>obzh24.ru</t>
  </si>
  <si>
    <t>pomoschryadom.ru</t>
  </si>
  <si>
    <t>sin-ob.jimdo.com</t>
  </si>
  <si>
    <t>ugrozenet.ru</t>
  </si>
  <si>
    <t>alta-d.ru/encyclopedia/design/160603.htm</t>
  </si>
  <si>
    <t>dm-magazine.ru</t>
  </si>
  <si>
    <t>konovalovalf.ru</t>
  </si>
  <si>
    <t>lobzik.at.ua</t>
  </si>
  <si>
    <t>lobzik.pri.ee</t>
  </si>
  <si>
    <t>masteriua.ru</t>
  </si>
  <si>
    <t>nmasalitin.ru</t>
  </si>
  <si>
    <t>n-t.org</t>
  </si>
  <si>
    <t>osinka.ru</t>
  </si>
  <si>
    <t>school-workshops.ru</t>
  </si>
  <si>
    <t>spicami.ru</t>
  </si>
  <si>
    <t>topchiy.com.ua</t>
  </si>
  <si>
    <t>trud.uroki.org.ua</t>
  </si>
  <si>
    <t>trudoviki.net</t>
  </si>
  <si>
    <t>блог Соколовой Аллы Васильевны, учителя русского языка и литературы</t>
  </si>
  <si>
    <t>презентации по литературе</t>
  </si>
  <si>
    <t>портфель для словесника</t>
  </si>
  <si>
    <t>Сайт А.Г.Мордковича</t>
  </si>
  <si>
    <t>сообщество учителей</t>
  </si>
  <si>
    <t xml:space="preserve">тренажер </t>
  </si>
  <si>
    <t>разработки уроков по всем предметам, программы, пособия, методика</t>
  </si>
  <si>
    <t>Подготовка к ЕГЭ</t>
  </si>
  <si>
    <t>школьный университет. Виртуальное методическое объединение педагогов, повышение квалификации, центр мониторинга.</t>
  </si>
  <si>
    <t>Независимый центр изучения общественного мнения</t>
  </si>
  <si>
    <t>Сайт изучения общественного мнения</t>
  </si>
  <si>
    <t>Права человека</t>
  </si>
  <si>
    <t>Образовательный портал для учителей</t>
  </si>
  <si>
    <t>база презентаций, уроков, тестов и внеклассных мероприятий</t>
  </si>
  <si>
    <t>сайт для учителей начальной школы</t>
  </si>
  <si>
    <t>библиотека готовых материалов</t>
  </si>
  <si>
    <t>сообщество взаимопомощи педагогов</t>
  </si>
  <si>
    <t>работы коллег, созданные для использования интерактивной доски</t>
  </si>
  <si>
    <t>методический портал учителя</t>
  </si>
  <si>
    <t>Интернет-галерея живописи</t>
  </si>
  <si>
    <t>журнал Художник</t>
  </si>
  <si>
    <t>Василий Поленов</t>
  </si>
  <si>
    <t>Мир Ван Гога</t>
  </si>
  <si>
    <t>Исаак Левитан</t>
  </si>
  <si>
    <t>ШЕДЕВРЫ МИРОВОЙ ЖИВОПИСИ. КАРТИНЫ ВЕЛИКИХ ХУДОЖНИКОВ, ШЕДЕВРЫ ИСКУССТВА</t>
  </si>
  <si>
    <t>Илья Репин</t>
  </si>
  <si>
    <t xml:space="preserve">Страна Мастеров — сайт учебный, дидактический. Официально внесен в новую версию учебников по технологии, согласно новым стандартам. </t>
  </si>
  <si>
    <t>Портал ЗавучИнфо</t>
  </si>
  <si>
    <t>Развитие творческого мышлеия и интеллекта</t>
  </si>
  <si>
    <t>Центр развития одаренности</t>
  </si>
  <si>
    <t>Менеджер Образования</t>
  </si>
  <si>
    <t>Справочно-информационный портал ГРАМОТА.РУ – русский язык для всех</t>
  </si>
  <si>
    <t>Презентации по русскому языку</t>
  </si>
  <si>
    <t>Система дистанционного обучения "Веди"</t>
  </si>
  <si>
    <t>Фундаментальная электронная библиотека</t>
  </si>
  <si>
    <t>Коллекция анаграмм</t>
  </si>
  <si>
    <t>Музей Пушкина</t>
  </si>
  <si>
    <t>Кабинет русского языка и литературы</t>
  </si>
  <si>
    <t>Серебряный век — поэзия и поэты серебряного века</t>
  </si>
  <si>
    <t>Русский писатель Иван Сергеевич Тургенев. Биография. Творчество. Всё о писателе.</t>
  </si>
  <si>
    <t>Коллекция презентаций по литературе</t>
  </si>
  <si>
    <t>БиблиоГид</t>
  </si>
  <si>
    <t>Электронные учебники</t>
  </si>
  <si>
    <t>Энциклопедия Британика</t>
  </si>
  <si>
    <t>Обучение немецкому языку на разных уровнях</t>
  </si>
  <si>
    <t>Презентации математика</t>
  </si>
  <si>
    <t>Планета "Математика"</t>
  </si>
  <si>
    <t xml:space="preserve">СУНЦ МГУ - физико-математическая школа им. А.Н.Колмогорова </t>
  </si>
  <si>
    <t>Математика в афоризмах</t>
  </si>
  <si>
    <t>Общероссийский математический портал Math_Net.Ru</t>
  </si>
  <si>
    <t>Авторская мастерская Угриновича Н.Д.</t>
  </si>
  <si>
    <t>Информатика в школе</t>
  </si>
  <si>
    <t>Презентации к урокам информатики</t>
  </si>
  <si>
    <t>Информационно-коммуникационные технологии в образовании: федеральный образовательный портал</t>
  </si>
  <si>
    <t>Алгоритмы, методы, исходники</t>
  </si>
  <si>
    <t>Школьный университет: профильное и индивидуальное ИТ-обучение</t>
  </si>
  <si>
    <t>Государственный Бородинский военно исторический музей заповедник</t>
  </si>
  <si>
    <t>Государственный Исторический музей</t>
  </si>
  <si>
    <t>Битва под Москвой</t>
  </si>
  <si>
    <t>Тесты по историй</t>
  </si>
  <si>
    <t>Презентации к уроку</t>
  </si>
  <si>
    <t>МЕТОДИЧЕСКИЕ РЕКОМЕНДАЦИИ ПО КУРСУ «ЧЕЛОВЕК И ОБЩЕСТВО»</t>
  </si>
  <si>
    <t>Правители Россий и Советского союза</t>
  </si>
  <si>
    <t>Сайт правительства РФ</t>
  </si>
  <si>
    <t>Сайт федерального собрания РФ</t>
  </si>
  <si>
    <t>Сайт избирательной комиссий РФ</t>
  </si>
  <si>
    <t>Институт прав человека</t>
  </si>
  <si>
    <t>Школа АБВ</t>
  </si>
  <si>
    <t>Школьный гид</t>
  </si>
  <si>
    <t>Энциклопедия млекопитающие</t>
  </si>
  <si>
    <t>Занимательная биология</t>
  </si>
  <si>
    <t>Все о грибах</t>
  </si>
  <si>
    <t>Иллюстрированная энциклопедия о животных</t>
  </si>
  <si>
    <t>Все о географии</t>
  </si>
  <si>
    <t>Русское географическое общество</t>
  </si>
  <si>
    <t>Географический Атлас</t>
  </si>
  <si>
    <t>Библиотека книг о птицах</t>
  </si>
  <si>
    <t>Официальный сайт В мире животных</t>
  </si>
  <si>
    <t>Российский Этнографический музей</t>
  </si>
  <si>
    <t>Дарвинский государственный биосферный природный заповедник</t>
  </si>
  <si>
    <t>Заповедник Большой Арктический</t>
  </si>
  <si>
    <t>Ильменский заповедник</t>
  </si>
  <si>
    <t>Кавказский государственный природный биосферный заповедник</t>
  </si>
  <si>
    <t>Приокско-Террасный заповедник</t>
  </si>
  <si>
    <t>Природа Южной Сибири</t>
  </si>
  <si>
    <t>Журнал Экология и жизнь</t>
  </si>
  <si>
    <t>Водоросли, лишайники и мохообразные СССР</t>
  </si>
  <si>
    <t>Книги о рыбах</t>
  </si>
  <si>
    <t>Физика.ру: сайт для преподавателей и учащихся</t>
  </si>
  <si>
    <t>Портал Вся физика</t>
  </si>
  <si>
    <t>Менеджер образования: Физика</t>
  </si>
  <si>
    <t>Государственный Эрмитаж</t>
  </si>
  <si>
    <t>Сайт Третьяковская галерея</t>
  </si>
  <si>
    <t>Каталог галерей и музеев</t>
  </si>
  <si>
    <t>Энциклопедия искуства</t>
  </si>
  <si>
    <t>Архив классической музыки в формате Real Audio</t>
  </si>
  <si>
    <t>Виртуальный художественно-исторический музей</t>
  </si>
  <si>
    <t>Музей-заповедник Кижи</t>
  </si>
  <si>
    <t>Портал культура регионов Россий</t>
  </si>
  <si>
    <t>Энциклопедия живописи</t>
  </si>
  <si>
    <t>Творчество Высоцкого</t>
  </si>
  <si>
    <t>Менеджер Образования: Технология</t>
  </si>
  <si>
    <t>Сайт учителя технологии- Никольского Сергея Михайловича</t>
  </si>
  <si>
    <t>Профессиональный блог учителя трудового обучения</t>
  </si>
  <si>
    <t>Сайт Александровой Жанны Викторовны</t>
  </si>
  <si>
    <t>Менеджер образования: ОБЖ</t>
  </si>
  <si>
    <t>Школьная астрономия Петербурга</t>
  </si>
  <si>
    <t>Электронная библиотека астронома-любителя</t>
  </si>
  <si>
    <t>Астротоп 100 России</t>
  </si>
  <si>
    <t>№ п/п</t>
  </si>
  <si>
    <t>Адрес Интернет-ресурса</t>
  </si>
  <si>
    <t>Краткое описание</t>
  </si>
  <si>
    <t>Работа с одаренными детьми</t>
  </si>
  <si>
    <t>Целевая аудитория</t>
  </si>
  <si>
    <t>Русский язык</t>
  </si>
  <si>
    <t>Направление:</t>
  </si>
  <si>
    <t>Воспитательное направление</t>
  </si>
  <si>
    <t>Литература</t>
  </si>
  <si>
    <t>Информатика и ИКТ</t>
  </si>
  <si>
    <t>История</t>
  </si>
  <si>
    <t>Литературное чтение</t>
  </si>
  <si>
    <t>Естествознание</t>
  </si>
  <si>
    <t>Природоведение</t>
  </si>
  <si>
    <t>География</t>
  </si>
  <si>
    <t>Физика</t>
  </si>
  <si>
    <t>Биология</t>
  </si>
  <si>
    <t>Химия</t>
  </si>
  <si>
    <t>Искусство (ИЗО, Музыка)</t>
  </si>
  <si>
    <t>Обществознание (Экономика, право)</t>
  </si>
  <si>
    <t>Иностранный язык (Английский, Немецкий, Французский)</t>
  </si>
  <si>
    <t>Математика (Алгебра, Геометрия)</t>
  </si>
  <si>
    <t>Технология</t>
  </si>
  <si>
    <t>ОБЖ</t>
  </si>
  <si>
    <t>Физическая культура</t>
  </si>
  <si>
    <t>Астрономия</t>
  </si>
  <si>
    <t>Мировая художественная культура</t>
  </si>
  <si>
    <t>Педагог</t>
  </si>
  <si>
    <t>1september.ru</t>
  </si>
  <si>
    <t>uroki.net</t>
  </si>
  <si>
    <t>Ученик</t>
  </si>
  <si>
    <t>videouroki.net</t>
  </si>
  <si>
    <t>подготовка к ЕГЭ, тестовая система</t>
  </si>
  <si>
    <t>uchportal.ru</t>
  </si>
  <si>
    <t>pedsovet.su</t>
  </si>
  <si>
    <t xml:space="preserve">Новые технологии, ведение ФГОС, методический опыт, психолого-возрастной  подход в воспитании </t>
  </si>
  <si>
    <t>schola.ru</t>
  </si>
  <si>
    <t>Методические разработки, новости образования</t>
  </si>
  <si>
    <t>togirro.ru</t>
  </si>
  <si>
    <t>urfodu.ru</t>
  </si>
  <si>
    <t>school-collection.edu.ru</t>
  </si>
  <si>
    <t>каталог презентаций</t>
  </si>
  <si>
    <t>фабрика кроссвордов</t>
  </si>
  <si>
    <t>презентации для школьников</t>
  </si>
  <si>
    <t>сайт конкурсов, викторин</t>
  </si>
  <si>
    <t>обучающие фильмы</t>
  </si>
  <si>
    <t>обучающие раскраски для детей</t>
  </si>
  <si>
    <t>сайт развитие ребенка от 0 до 8 лет</t>
  </si>
  <si>
    <t>сайт для детей</t>
  </si>
  <si>
    <t>он-лайн тесты</t>
  </si>
  <si>
    <t>kremlin.museum.ru</t>
  </si>
  <si>
    <t>ucheba.com</t>
  </si>
  <si>
    <t>artclassic.edu.ru</t>
  </si>
  <si>
    <t>constitution.kremlin.ru</t>
  </si>
  <si>
    <t>edu.tomsk.ru/13.html?title=7</t>
  </si>
  <si>
    <t>nsc.1september.ru</t>
  </si>
  <si>
    <t xml:space="preserve">lit.1september.ru </t>
  </si>
  <si>
    <t xml:space="preserve">magazines.russ.ru </t>
  </si>
  <si>
    <t>nachalka.seminfo.ru/course/category.php?id=241</t>
  </si>
  <si>
    <t xml:space="preserve">iraidanikitina.jimdo.ru </t>
  </si>
  <si>
    <t>exchange.smarttech.com</t>
  </si>
  <si>
    <t xml:space="preserve">plant.geoman.ru </t>
  </si>
  <si>
    <t>animal.geoman.ru</t>
  </si>
  <si>
    <t>nachalka21.ru</t>
  </si>
  <si>
    <t>geo.1september.ru</t>
  </si>
  <si>
    <t>geo2000.nm.ru</t>
  </si>
  <si>
    <t>geo.historic.ru</t>
  </si>
  <si>
    <t>slovari.yandex.ru/dict/geography</t>
  </si>
  <si>
    <t>geo.metodist.ru</t>
  </si>
  <si>
    <t>geosite.com.ru</t>
  </si>
  <si>
    <t>geo.web.ru</t>
  </si>
  <si>
    <t>ecoclub.nsu.ru</t>
  </si>
  <si>
    <t>plant.geoman.ru</t>
  </si>
  <si>
    <t>biology-online.ru/uroki-onlain</t>
  </si>
  <si>
    <t>darvinskiy.ru</t>
  </si>
  <si>
    <t>zooex.baikal.ru</t>
  </si>
  <si>
    <t>dronisimo.chat.ru/homepage1/ob.htm</t>
  </si>
  <si>
    <t xml:space="preserve">evolution.powernet.ru </t>
  </si>
  <si>
    <t xml:space="preserve">school-collection.edu.ru </t>
  </si>
  <si>
    <t>fizportal.ru</t>
  </si>
  <si>
    <t>experiment.edu.ru</t>
  </si>
  <si>
    <t>optics.ifmo.ru</t>
  </si>
  <si>
    <t>iclass.home-edu.ru</t>
  </si>
  <si>
    <t>fiz.1september.ru</t>
  </si>
  <si>
    <t>somit.ru</t>
  </si>
  <si>
    <t>physics-regelman.com</t>
  </si>
  <si>
    <t>nuclphys.sinp.msu.ru</t>
  </si>
  <si>
    <t>physics.nad.ru</t>
  </si>
  <si>
    <t>genphys.phys.msu.ru</t>
  </si>
  <si>
    <t>fmclass.ru/</t>
  </si>
  <si>
    <t>fiz.do.am</t>
  </si>
  <si>
    <t>dist-tutor.info/course/view.php?id=5&amp;item=35</t>
  </si>
  <si>
    <t>prezentacii.com/po_himii/10496-uglerod.html</t>
  </si>
  <si>
    <t>school-sector.relarn.ru/nsm</t>
  </si>
  <si>
    <t>alhimik.ru</t>
  </si>
  <si>
    <t>chemistry.ssu.samara.ru</t>
  </si>
  <si>
    <t>100ege.ru/courses</t>
  </si>
  <si>
    <t>n-t.ru/ri/ps</t>
  </si>
  <si>
    <t>elementy.ru/chemistry</t>
  </si>
  <si>
    <t>cnit.ssau.ru/organics/index.htm</t>
  </si>
  <si>
    <t>svlkmuusika.blogspot.com/2011_03_01_archive.html</t>
  </si>
  <si>
    <t>wcomega.ru/icons/index.htm</t>
  </si>
  <si>
    <t>art.1september.ru</t>
  </si>
  <si>
    <t>louvre.historic.ru</t>
  </si>
  <si>
    <t>belcanto.ru</t>
  </si>
  <si>
    <t>visaginart.nm.ru</t>
  </si>
  <si>
    <t>artdic.ru</t>
  </si>
  <si>
    <t>muzei-mira.com</t>
  </si>
  <si>
    <t>geo.1september.ru </t>
  </si>
  <si>
    <t>ec-dejavu.ru</t>
  </si>
  <si>
    <t>nearyou.ru</t>
  </si>
  <si>
    <t>modern.visual-form.ru</t>
  </si>
  <si>
    <t xml:space="preserve">tehnologia.59442s003.edusite.ru/p54aa1.html </t>
  </si>
  <si>
    <t xml:space="preserve">biserok.org
</t>
  </si>
  <si>
    <t>mastera-rukodeliya.ru</t>
  </si>
  <si>
    <t>tehnologi.su</t>
  </si>
  <si>
    <t>digital.1september.ru/preview/teh/</t>
  </si>
  <si>
    <t>shkola-remesel.ru</t>
  </si>
  <si>
    <t>olymp74.ru/index.php?razd=0&amp;page=event&amp;id=210</t>
  </si>
  <si>
    <t>tehnologia.59442s003.edusite.ru/p1aa1.html</t>
  </si>
  <si>
    <t>kuhta.clan.su</t>
  </si>
  <si>
    <t>rudocs.exdat.com/docs/index-1463.html</t>
  </si>
  <si>
    <t>pro-obzh.okis.ru/dlya_uroka.pg2.html</t>
  </si>
  <si>
    <t>school32.tgl.ru/content/rc/300</t>
  </si>
  <si>
    <t>spo.1september.ru/urok/</t>
  </si>
  <si>
    <t>pwpt.ru/presentation/obzh/</t>
  </si>
  <si>
    <t>teachpro.ru/Course/OBJSupplies9</t>
  </si>
  <si>
    <t>fizkultura-na5.ru</t>
  </si>
  <si>
    <t xml:space="preserve">lib.sportedu.ru </t>
  </si>
  <si>
    <t xml:space="preserve">phys.kspu.karelia.ru </t>
  </si>
  <si>
    <t>metodsovet.su/load/fiz_kultura/128</t>
  </si>
  <si>
    <t>pculture.ru</t>
  </si>
  <si>
    <t>zvonoknaurok.ru/load/fizkultura/53</t>
  </si>
  <si>
    <t>900igr.net/prezentacii-po-fizkulture.html</t>
  </si>
  <si>
    <t>metodsovet.su/dir/fiz_kultura/9</t>
  </si>
  <si>
    <t>vysockaya.jimdo.com</t>
  </si>
  <si>
    <t>college.ru/astronomy/</t>
  </si>
  <si>
    <t>heritage.sai.msu.ru</t>
  </si>
  <si>
    <t>edu.ascon.ru</t>
  </si>
  <si>
    <t>eor.edu.ru</t>
  </si>
  <si>
    <t>Prezentacii.com</t>
  </si>
  <si>
    <t>stranamasterov.ru/technics/ded_moroz</t>
  </si>
  <si>
    <t>glory.rin.ru</t>
  </si>
  <si>
    <t>decemb.hobby.ru</t>
  </si>
  <si>
    <t>blokada.otrok.ru </t>
  </si>
  <si>
    <t>миролимпиад.рф</t>
  </si>
  <si>
    <t>openlesson.ru</t>
  </si>
  <si>
    <t>pravolimp.ru</t>
  </si>
  <si>
    <t>masterclassy.ru</t>
  </si>
  <si>
    <t>vschool.km.ru</t>
  </si>
  <si>
    <t>school220.ru</t>
  </si>
  <si>
    <t xml:space="preserve">kio14.multivariant.ru/kio14 </t>
  </si>
  <si>
    <t>ipo.spb.ru/kio/</t>
  </si>
  <si>
    <t>chaikinavika1972.jimdo.com</t>
  </si>
  <si>
    <t>vot-zadachka.ru/index.php?article_id=136#top</t>
  </si>
  <si>
    <t xml:space="preserve">oso.rcsz.ru </t>
  </si>
  <si>
    <t>interneturok.ru/ru</t>
  </si>
  <si>
    <t>ruslit.ioso.ru</t>
  </si>
  <si>
    <t>yamal.org/ook/</t>
  </si>
  <si>
    <t>vedi.aesc.msu.ru</t>
  </si>
  <si>
    <t>moirus.ru/olimpiadnie-zadaniya</t>
  </si>
  <si>
    <t>russkiy-na-5.ru/sections/60</t>
  </si>
  <si>
    <t>character.webzone.ru</t>
  </si>
  <si>
    <t>community.livejournal.com/pishu_pravilno</t>
  </si>
  <si>
    <t>yarus.aspu.ru</t>
  </si>
  <si>
    <t>feb-web.ru</t>
  </si>
  <si>
    <t>cfrl.ru</t>
  </si>
  <si>
    <t>rm.kirov.ru</t>
  </si>
  <si>
    <t>fonetica.philol.msu.ru</t>
  </si>
  <si>
    <t>ps.1september.ru </t>
  </si>
  <si>
    <t xml:space="preserve">mlis.ru </t>
  </si>
  <si>
    <t>philolog.petrsu.ru/dahl/</t>
  </si>
  <si>
    <t>litera.edu.ru</t>
  </si>
  <si>
    <t>magazines.russ.ru</t>
  </si>
  <si>
    <t>lit.1september.ru</t>
  </si>
  <si>
    <t>slova.org.ru</t>
  </si>
  <si>
    <t>likhachev.lfond.spb.ru</t>
  </si>
  <si>
    <t>900igr.net/datas/literatura/</t>
  </si>
  <si>
    <t>aleksandrpushkin.net.ru</t>
  </si>
  <si>
    <t>antonchehov.org.ru</t>
  </si>
  <si>
    <t>alex-ermakov.ru</t>
  </si>
  <si>
    <t>kritika.nm.ru </t>
  </si>
  <si>
    <t>megabook.ru</t>
  </si>
  <si>
    <t>rvb.ru</t>
  </si>
  <si>
    <t>lib.ru</t>
  </si>
  <si>
    <t>a4format.ru</t>
  </si>
  <si>
    <t xml:space="preserve">englishclub.com </t>
  </si>
  <si>
    <t>lib.ru/ENGLISH/</t>
  </si>
  <si>
    <t>multiring.ru/learning</t>
  </si>
  <si>
    <t>slovari.yandex.ru</t>
  </si>
  <si>
    <t>deutsch-uni.com.ru</t>
  </si>
  <si>
    <t>languages-study.com</t>
  </si>
  <si>
    <t>bilingual.ru</t>
  </si>
  <si>
    <t>lessons.study.ru</t>
  </si>
  <si>
    <t>veryvocabulary.blogspot.com </t>
  </si>
  <si>
    <t>dictionary.cambridge.org</t>
  </si>
  <si>
    <t>eng.1september.ru</t>
  </si>
  <si>
    <t>4ege.ru</t>
  </si>
  <si>
    <t>lingualeo.ru</t>
  </si>
  <si>
    <t>englishteachers.ru</t>
  </si>
  <si>
    <t>pedsovet.ru</t>
  </si>
  <si>
    <t>kenguru.sp.ru</t>
  </si>
  <si>
    <t>problems.ru</t>
  </si>
  <si>
    <t>live.mephist.ru</t>
  </si>
  <si>
    <t>mathtest.ru</t>
  </si>
  <si>
    <t>smekalka.pp.ru</t>
  </si>
  <si>
    <t>live.mephist.ru/show/mathege2010/</t>
  </si>
  <si>
    <t>mat.1september.ru</t>
  </si>
  <si>
    <t>eqworld.ipmnet.ru</t>
  </si>
  <si>
    <t>rain.ifmo.ru/cat/</t>
  </si>
  <si>
    <t>egeurok.ru/load/prezentacii/prezentacii_po_matematike/prezentacija_po_matematike_5_6_klass_igra_zagadki_rebusy_zadachi/10-1-0-54</t>
  </si>
  <si>
    <t>math-on-line.com</t>
  </si>
  <si>
    <t>allmath.ru</t>
  </si>
  <si>
    <t>mathnet.spb.ru</t>
  </si>
  <si>
    <t>ilib.mccme.ru</t>
  </si>
  <si>
    <t>math.child.ru</t>
  </si>
  <si>
    <t>matematiku.ru</t>
  </si>
  <si>
    <t>kvant.mccme.ru</t>
  </si>
  <si>
    <t xml:space="preserve">4-8class-math-forum.ru  </t>
  </si>
  <si>
    <t>fmi.asf.ru/library/MPM/index.html</t>
  </si>
  <si>
    <t>mathgia.ru</t>
  </si>
  <si>
    <t>urokimatematiki.ru</t>
  </si>
  <si>
    <t xml:space="preserve">zadachi.mccme.ru </t>
  </si>
  <si>
    <t>internika.org/node</t>
  </si>
  <si>
    <t>pas1.ru</t>
  </si>
  <si>
    <t>onlinetestpad.com/ru-ru/Default.aspx</t>
  </si>
  <si>
    <t>inf.1september.ru</t>
  </si>
  <si>
    <t>book.kbsu.ru</t>
  </si>
  <si>
    <t>metodist.lbz.ru/authors/informatika/1/</t>
  </si>
  <si>
    <t>kategrehova.jimdo.com</t>
  </si>
  <si>
    <t>algolist.manual.ru</t>
  </si>
  <si>
    <t>freeschool.altlinux.ru</t>
  </si>
  <si>
    <t xml:space="preserve">web2edu.ru/shared/default.aspx </t>
  </si>
  <si>
    <t>itdrom.com</t>
  </si>
  <si>
    <t>cyber-net.spb.ru</t>
  </si>
  <si>
    <t>ito.su</t>
  </si>
  <si>
    <t>ict.edu.ru</t>
  </si>
  <si>
    <t>ito.edu.ru</t>
  </si>
  <si>
    <t>alglib.sources.ru</t>
  </si>
  <si>
    <t>cccp.ifmo.ru/rus/main.php</t>
  </si>
  <si>
    <t>html.manual.ru</t>
  </si>
  <si>
    <t>pedsovet.info</t>
  </si>
  <si>
    <t>neerc.ifmo.ru/school</t>
  </si>
  <si>
    <t>acm.timus.ru</t>
  </si>
  <si>
    <t xml:space="preserve">elt.oup.com/learning_resources/?cc=ru&amp;selLanguage=en </t>
  </si>
  <si>
    <t>scratch.mit.edu</t>
  </si>
  <si>
    <t>snap.berkeley.edu</t>
  </si>
  <si>
    <t>pascalabc.net</t>
  </si>
  <si>
    <t>htmlacademy.ru</t>
  </si>
  <si>
    <t>kpolyakov.spb.ru</t>
  </si>
  <si>
    <t>eorhelp.ru</t>
  </si>
  <si>
    <t xml:space="preserve">ips.ifmo.ru </t>
  </si>
  <si>
    <t xml:space="preserve">edu.ascon.ru </t>
  </si>
  <si>
    <t xml:space="preserve">gimnas3.ru/kochelaeva/ </t>
  </si>
  <si>
    <t xml:space="preserve">laste.arvutikaitse.ee/rus/html/etusivu.htm </t>
  </si>
  <si>
    <t>metodist.lbz.ru</t>
  </si>
  <si>
    <t>kunegin.com/works.htm</t>
  </si>
  <si>
    <t>antmir.ru</t>
  </si>
  <si>
    <t>magister.msk.ru/library/history/</t>
  </si>
  <si>
    <t>pochemuchca.ru/srednev.html</t>
  </si>
  <si>
    <t>his.1september.ru</t>
  </si>
  <si>
    <t>historydoc.edu.ru</t>
  </si>
  <si>
    <t>pobeda.mosreg.ru</t>
  </si>
  <si>
    <t>blokada.otrok.ru</t>
  </si>
  <si>
    <t xml:space="preserve">Учебно-методическая лаборатория географии </t>
  </si>
  <si>
    <t xml:space="preserve">Газета «Искусство» </t>
  </si>
  <si>
    <t>Виртуальный музей Лувр</t>
  </si>
  <si>
    <t>Газета Первое сентября</t>
  </si>
  <si>
    <t>Сайты для подготовки к итоговой аттестации выпускников 9,11-х классов по русскому языку</t>
  </si>
  <si>
    <t>Образование web 2.0. телекоммуникационная образовательная сеть: программные образовательные продукты, рекомендации по их применению в школе; база электронных образовательных ресурсов.</t>
  </si>
  <si>
    <t>Программа "Одаренные дети"</t>
  </si>
  <si>
    <t>страницы русской письмености</t>
  </si>
  <si>
    <t>Сайт про Пушкина Александра Сергеевича</t>
  </si>
  <si>
    <t>Чехов Антон Павлович</t>
  </si>
  <si>
    <t>ИЗУЧЕНИЕ ЯЗЫКОВ МИРА</t>
  </si>
  <si>
    <t>онлайн уроки по языкам</t>
  </si>
  <si>
    <t>Всероссийская научно методическая конференция Телематика</t>
  </si>
  <si>
    <t>Конференция "Информационные технологии в образовании"</t>
  </si>
  <si>
    <t>Конференции РЕЛАРН</t>
  </si>
  <si>
    <t>Международный конгресс выставка "Образование без границ"</t>
  </si>
  <si>
    <t>Всероссийский конкурс "Лучшие школы России"</t>
  </si>
  <si>
    <t>Всероссийский конкурс "Дистанционный учитель года"</t>
  </si>
  <si>
    <t>Всероссийский конкурс школьных изданий</t>
  </si>
  <si>
    <t>Олимпиады для школьников: информационный сайт</t>
  </si>
  <si>
    <t>Грамота.Ру: справочно информационный портал "Русский язык"</t>
  </si>
  <si>
    <t>Культура письменной речи</t>
  </si>
  <si>
    <t>Имена-org ——популярно об именах и фамилиях</t>
  </si>
  <si>
    <t>Кабинет русского языка и литературы Института содержания и методов обучения РАО</t>
  </si>
  <si>
    <t>Международная ассоциация преподавателей русского языка и литературы (МАПРЯЛ)</t>
  </si>
  <si>
    <t>Национальный корпус русского языка: информационно справочная система</t>
  </si>
  <si>
    <t>Опорный орфографический компакт: пособие по орфографии русского языка</t>
  </si>
  <si>
    <t>Основные правила грамматики русского языка</t>
  </si>
  <si>
    <t>Газета "Литература" и сайт для учителя "Я иду на урок литературы"</t>
  </si>
  <si>
    <t>Русская виртуальная библиотека</t>
  </si>
  <si>
    <t>Писатели и литературные произведения Академик Дмитрий Сереевич Лихачев</t>
  </si>
  <si>
    <t>Fluent English — образовательный проект</t>
  </si>
  <si>
    <t>Native English. Изучение английского языка</t>
  </si>
  <si>
    <t>School English: газета для изучающих английский язык</t>
  </si>
  <si>
    <t>Английский язык в библиотеке Максима Мошкова</t>
  </si>
  <si>
    <t>Английский язык в школе</t>
  </si>
  <si>
    <t>Английский язык в Открытом колледже</t>
  </si>
  <si>
    <t>Английский язык детям</t>
  </si>
  <si>
    <t>Английский язык на HomeEnglish.ru</t>
  </si>
  <si>
    <t>Математика в Открытом колледже</t>
  </si>
  <si>
    <t>Math.ru: Математика и образование</t>
  </si>
  <si>
    <t>Московский центр непрерывного математического образования (МЦНМО)</t>
  </si>
  <si>
    <t>Allmath.ru — вся математика в одном месте</t>
  </si>
  <si>
    <t>EqWorld: Мир математических уравнений</t>
  </si>
  <si>
    <t>Exponenta.ru: образовательный математический сайт</t>
  </si>
  <si>
    <t>Вся элементарная математика: Средняя математическая интернет школа</t>
  </si>
  <si>
    <t>Дискретная математика: алгоритмы (проект Computer Algorithm Tutor)</t>
  </si>
  <si>
    <t>Задачник для подготовки к олимпиадам по математике</t>
  </si>
  <si>
    <t>Газета "Информатика" Издательского дома "Первое сентября"</t>
  </si>
  <si>
    <t>Интернет университет информационных технологий (ИНТУИТ.ру)</t>
  </si>
  <si>
    <t>Информатика и информационные технологии в образовании</t>
  </si>
  <si>
    <t>Информатика: учебник Л.З. Шауцуковой</t>
  </si>
  <si>
    <t>История Интернета в России</t>
  </si>
  <si>
    <t>Газета "История" и сайт для учителя "Я иду на урок истории"</t>
  </si>
  <si>
    <t>Отечественная история 65 лет битве под Москвой</t>
  </si>
  <si>
    <t>Аллея Славы</t>
  </si>
  <si>
    <t>Виртуальный музей декабристов</t>
  </si>
  <si>
    <t>Герои страны: патриотический интернет проект</t>
  </si>
  <si>
    <t>Династия Романовых</t>
  </si>
  <si>
    <t>Образование Киевской Руси</t>
  </si>
  <si>
    <t>Отечественная история: подборка публикаций и документов по истории России</t>
  </si>
  <si>
    <t>Официальная Россия: сервер органов государственной власти Российской Федерации</t>
  </si>
  <si>
    <t>Президент России: официальный сайт</t>
  </si>
  <si>
    <t>Президент России — гражданам школьного возраста</t>
  </si>
  <si>
    <t>Конгресс конференций "Информационные технологии в образовании"</t>
  </si>
  <si>
    <t>Журнал "Компьютерные инструменты в образовании"</t>
  </si>
  <si>
    <t>Правители России и Советского Союза</t>
  </si>
  <si>
    <t>Русский биографический словарь</t>
  </si>
  <si>
    <t>Сайт "Я помню": воспоминания о Великой Отечественной войне</t>
  </si>
  <si>
    <t>Соционет: информационное пространство по общественным наукам</t>
  </si>
  <si>
    <t>Гражданское общество – детям России</t>
  </si>
  <si>
    <t>Журнал «Начальная школа»</t>
  </si>
  <si>
    <t> Газета «1 сентября»</t>
  </si>
  <si>
    <t>Сайт Центра системно-деятельностной педагогики «Школа 2000…»</t>
  </si>
  <si>
    <t>Фестиваль педагогических идей</t>
  </si>
  <si>
    <t>Планета Земля</t>
  </si>
  <si>
    <t>Фестиваль открытых идей</t>
  </si>
  <si>
    <t>Все о геологии</t>
  </si>
  <si>
    <t>Каталог минералов</t>
  </si>
  <si>
    <t>Национальное географическое общество</t>
  </si>
  <si>
    <t>Зоологические экскурсии по Байкалу</t>
  </si>
  <si>
    <t>Общая биология</t>
  </si>
  <si>
    <t>Экология и жизнь</t>
  </si>
  <si>
    <t>Газета "Физика" издательского дома "Первое сентября"</t>
  </si>
  <si>
    <t>Физика для абитуриента</t>
  </si>
  <si>
    <t>Химия и жизнь - XXI век: научно-популярный журнал</t>
  </si>
  <si>
    <t xml:space="preserve">Композиторы ХХ века </t>
  </si>
  <si>
    <t>Картинная галерея Александра Петрова</t>
  </si>
  <si>
    <t>Энциклопедия искусства - галереи, история искусства, дополнительные темы</t>
  </si>
  <si>
    <t>Энциклопедия мифологии (изложение мифов, тексты)</t>
  </si>
  <si>
    <t>Виртуальная коллекция произведений искусства</t>
  </si>
  <si>
    <t>Галереи живописи, фотографии и скульптуры</t>
  </si>
  <si>
    <t>Официальный сайт Русского музея</t>
  </si>
  <si>
    <t>Официальный сайт Эрмитажа</t>
  </si>
  <si>
    <t>Сборник галерей живописи русских художников и художников XX века</t>
  </si>
  <si>
    <t xml:space="preserve">Журнал «Основы безопасности жизнедеятельности» </t>
  </si>
  <si>
    <t>Помощь ученику в освоении предмета</t>
  </si>
  <si>
    <t>Поволяет обеспечить наглядный образ к подавляющему большинству тем курса по русскому языку и литературе</t>
  </si>
  <si>
    <t>festival.1september.ru</t>
  </si>
  <si>
    <t>Фестиваль педагогических идей «Открытый урок». Содержит конспекты уроков, презентации и методические рекомендации.</t>
  </si>
  <si>
    <t>project.1september.ru</t>
  </si>
  <si>
    <t>«Портфолио ученика» — Фестиваль исследовательских и творческих работ...</t>
  </si>
  <si>
    <t>edu.1september.ru</t>
  </si>
  <si>
    <t xml:space="preserve">Педагогический университет «Первое сентября».Дистанционные курсы. Модульные курсы. Очно-заочные курсы. </t>
  </si>
  <si>
    <t>Портал ВСЕОБУЧ — все об образовании</t>
  </si>
  <si>
    <t>Позволяет обеспечить наглядный образ к большинству тем курса английского языка</t>
  </si>
  <si>
    <t xml:space="preserve">Образовательный портал в помощь учителю. Позволяет найти поурочные разработки, презентации к уроку, задания для самостоятельной работы учащихся. </t>
  </si>
  <si>
    <t>Позволяет обеспечить наглядный образ к подавляему большинству тем курса по физике</t>
  </si>
  <si>
    <t>открытые уроки, сценарии школьных праздников для проведения Первого звонка, 1 сентября, Дня Учителя</t>
  </si>
  <si>
    <t xml:space="preserve">Представляет материалы с открытых уроков по искусству </t>
  </si>
  <si>
    <t>Позволяет обеспечить наглядный образ к подавляющему большинству тем курса  по предмету ОБЖ</t>
  </si>
  <si>
    <t>Позволяет обеспечить наглядный образ к подавляющему большинству тем курса по физической культуре</t>
  </si>
  <si>
    <t>МАОУ ДОД</t>
  </si>
  <si>
    <t>Школьный сектор</t>
  </si>
  <si>
    <t>Тесты для воспитательной работы</t>
  </si>
  <si>
    <t>Научно-образовательный чентр</t>
  </si>
  <si>
    <t>Центр довузовской подготовки ТТИ ЮФУ</t>
  </si>
  <si>
    <t>Онлайн подготовка к ЕГЭ</t>
  </si>
  <si>
    <t>Информационные научно-обзовательные ресурсы ГАГУ</t>
  </si>
  <si>
    <t>Образовательная оболочка для изучения институциональной экономики</t>
  </si>
  <si>
    <t>Экономический сервер Сибири</t>
  </si>
  <si>
    <t>Федеральный образовательный портал ЭСМ</t>
  </si>
  <si>
    <t>Инженерия</t>
  </si>
  <si>
    <t>Математичсекая школа ОТИ МИФИ</t>
  </si>
  <si>
    <t>ОЛ ВЗМШ при МГУ</t>
  </si>
  <si>
    <t>Малый МехМат МГУ</t>
  </si>
  <si>
    <t>Машинный фонд русского языка</t>
  </si>
  <si>
    <t>Русская письменность</t>
  </si>
  <si>
    <t>М\днародная ассоциация пр-й РЯ и литературы</t>
  </si>
  <si>
    <t>Открытый текст</t>
  </si>
  <si>
    <t>Русский филологичсекий портал</t>
  </si>
  <si>
    <t>Словарь сокращений и тп</t>
  </si>
  <si>
    <t>saharina.ru</t>
  </si>
  <si>
    <t>Сайт учителя русского языка</t>
  </si>
  <si>
    <t>Электронная библиотека</t>
  </si>
  <si>
    <t>Булат Окуджава Стихи и песни</t>
  </si>
  <si>
    <t>Журнал "Новая Литература"</t>
  </si>
  <si>
    <t>Кафедра русской литературы и журналистики</t>
  </si>
  <si>
    <t>Стихи</t>
  </si>
  <si>
    <t>предметные олимпиады</t>
  </si>
  <si>
    <t>Светозар: Открытая международная олимпиада школьников по русскому языку</t>
  </si>
  <si>
    <t>Всероссийская олимпиада школьников по русскому языку</t>
  </si>
  <si>
    <t>для подготовки к олимпиадам</t>
  </si>
  <si>
    <t xml:space="preserve">National Geographic — Россия (электронная версия журнала) </t>
  </si>
  <si>
    <t>Коллекция «Русская и зарубежная литература для школы» Российского общеобразовательного портала</t>
  </si>
  <si>
    <t>Звучащая поэзия: поэтическая аудиобиблиотека</t>
  </si>
  <si>
    <t>для классных руководителей и учителей -предметников</t>
  </si>
  <si>
    <t>для учителей немецкого языка</t>
  </si>
  <si>
    <t>грамматический материал для всех возрастов</t>
  </si>
  <si>
    <t>для подготовки к ЕГЭ</t>
  </si>
  <si>
    <t>для уроков математики</t>
  </si>
  <si>
    <t>для внеклассной работы по предмету</t>
  </si>
  <si>
    <t>архив учебных программ и презентаций</t>
  </si>
  <si>
    <t>все для учителя</t>
  </si>
  <si>
    <t>подготовка к ЕГЭ</t>
  </si>
  <si>
    <t xml:space="preserve">Информатика и информация: сайт для учителей информатики и учеников </t>
  </si>
  <si>
    <t>Методическая помощь учителю</t>
  </si>
  <si>
    <t>Сборник работ классиков исторической науки, посвященных русской истории</t>
  </si>
  <si>
    <t xml:space="preserve">Подготовка к ЕГЭ </t>
  </si>
  <si>
    <t>единая коллекция ЦОР</t>
  </si>
  <si>
    <t>копилка ЦОР для начальной школы</t>
  </si>
  <si>
    <t>1 сентября. Начальная школа</t>
  </si>
  <si>
    <t>1 сентября. Биология</t>
  </si>
  <si>
    <t>архив научных публикаций географического факультета МГУ</t>
  </si>
  <si>
    <t>Мир карт: интерактивные карты стран и городов</t>
  </si>
  <si>
    <t>каталог минералов</t>
  </si>
  <si>
    <t>Проблемы эволюции</t>
  </si>
  <si>
    <t>Редкие и исчезающие животные России и зарубежья</t>
  </si>
  <si>
    <t>Птицы Средней Сибири</t>
  </si>
  <si>
    <t>Лауреаты нобелевской премии по физиологии и медицине</t>
  </si>
  <si>
    <t>журнал "Квант"</t>
  </si>
  <si>
    <t>проект "Вся физика"</t>
  </si>
  <si>
    <t>тренажеры по подготовке к ЕГЭ</t>
  </si>
  <si>
    <t>презентации</t>
  </si>
  <si>
    <t>История мирового искусства</t>
  </si>
  <si>
    <t xml:space="preserve">Медиаэнциклопедия ИЗО </t>
  </si>
  <si>
    <t xml:space="preserve">Лучшие музеи Европы и мира </t>
  </si>
  <si>
    <t>Мультимедиа энциклопедия «Соната. Мировая культура в зеркале музыкального искусства»</t>
  </si>
  <si>
    <t>Схемы бисероплетения.</t>
  </si>
  <si>
    <t>разработки уроков</t>
  </si>
  <si>
    <t>учительский портал</t>
  </si>
  <si>
    <t>объединение учителей физической культуры</t>
  </si>
  <si>
    <t>Ваш психолог</t>
  </si>
  <si>
    <t>Психологический портал</t>
  </si>
  <si>
    <t>Познай себя и окружающих</t>
  </si>
  <si>
    <t>Психология общения</t>
  </si>
  <si>
    <t>Одаренный ребенок в школе</t>
  </si>
  <si>
    <t>Энциклопедия русского языка</t>
  </si>
  <si>
    <t>Центр развития русского языка</t>
  </si>
  <si>
    <t xml:space="preserve">Стихия: классическая русская / советская поэзия </t>
  </si>
  <si>
    <t>Оказание информационной поддержки студентам и абитуриентам при подготовке к ЕГЭ по математике</t>
  </si>
  <si>
    <t>Презентации к урокам</t>
  </si>
  <si>
    <t>Сайт элементарной математики Дмитрия Гущина</t>
  </si>
  <si>
    <t>Методика обучения детей чтению</t>
  </si>
  <si>
    <t xml:space="preserve">Проект Audio-Class — языки со звуком </t>
  </si>
  <si>
    <t>«Методическая копилка учителя информатики» - это web-ресурс, предназначенный в качестве методического и информационного средства для учащихся и учителей (преподавателей) общего полного и начального профессионального образования.</t>
  </si>
  <si>
    <t>Олимпиады по программированию</t>
  </si>
  <si>
    <t>Решение ЕГЭ, варианты ЕГЭ</t>
  </si>
  <si>
    <t>Последние новости из мира компьютерных наук</t>
  </si>
  <si>
    <t>Чемпионат России по программированию</t>
  </si>
  <si>
    <t>Техническая библиотека</t>
  </si>
  <si>
    <t>Тесты по информатике</t>
  </si>
  <si>
    <t>Средние века. История средневековья</t>
  </si>
  <si>
    <t>История.Карты</t>
  </si>
  <si>
    <t>Художественные фотографии</t>
  </si>
  <si>
    <t>Российская Империя: исторический проект</t>
  </si>
  <si>
    <t>Социология - школьному учителю</t>
  </si>
  <si>
    <t>Самоучка</t>
  </si>
  <si>
    <t>Учительский портал</t>
  </si>
  <si>
    <t>Презентации по географии</t>
  </si>
  <si>
    <t>Сайт учителей географии</t>
  </si>
  <si>
    <t>Статистическая информация о состоянии живой природы</t>
  </si>
  <si>
    <t>Федеральная служба по гидрометеорологии и мониторингу окружающей среды</t>
  </si>
  <si>
    <t>Официальный сайт по атомной энергетике</t>
  </si>
  <si>
    <t>Репетитор биологии</t>
  </si>
  <si>
    <t>Уроки биологии онлайн</t>
  </si>
  <si>
    <t>Виртуальная образовательная лаборатория</t>
  </si>
  <si>
    <t>База знаний по биологии человека</t>
  </si>
  <si>
    <t>Энциклопедия человека</t>
  </si>
  <si>
    <t>Живые существа: электронная иллюстрированная энциклопедия</t>
  </si>
  <si>
    <t>Физический Институт им. П.Н.Лебедева Российской Академии Наук</t>
  </si>
  <si>
    <t>Открытый класс. Сетевые образовательные сообщества</t>
  </si>
  <si>
    <t>Четыре ступени. Клуб учителей</t>
  </si>
  <si>
    <t>Мир музыки</t>
  </si>
  <si>
    <t>Журнал «Педагогика искусства»</t>
  </si>
  <si>
    <t xml:space="preserve">Словарь — изобразительное искусство — художники </t>
  </si>
  <si>
    <t>Христианство в искусстве</t>
  </si>
  <si>
    <t>Энциклопедия культур</t>
  </si>
  <si>
    <t>Мастер класс</t>
  </si>
  <si>
    <t>Мастера рукоделия</t>
  </si>
  <si>
    <t>Департамент по спорту и молодежной политике</t>
  </si>
  <si>
    <t>Спортивная школа "Прибой"</t>
  </si>
  <si>
    <t>Детский спорт в Тюмени</t>
  </si>
  <si>
    <t>Министерство спорта РФ</t>
  </si>
  <si>
    <t>Центр координации образования и физического развития</t>
  </si>
  <si>
    <t>федеральный портал Российское образование /онлайн-тесты, профориентация выпускников, информация для абитуриентов, и т.п./</t>
  </si>
  <si>
    <t>Российский общеобразовательный портал /электронные коллекции для средней школы, каталог образовательных ресурсов/</t>
  </si>
  <si>
    <t>Юность. Наука. Культура. /дистанционные конкурсы, конференции/</t>
  </si>
  <si>
    <t>Элементы большой науки /энциклопедия научных открытий/</t>
  </si>
  <si>
    <t>Дошкольник. Сайт для всей семьи. /конкурсы, стихи, поделки, рукоделия, презентации и др./</t>
  </si>
  <si>
    <t>веселые уроки и др. для младшего школьного возраста</t>
  </si>
  <si>
    <t>Нанотехнологии и наноматериалы. Федеральный интернет-портал</t>
  </si>
  <si>
    <t>Журнал Потенциал /для старшеклассников увлекающихся естественными и точными науками/</t>
  </si>
  <si>
    <t>словари и энциклопедии</t>
  </si>
  <si>
    <t>видеоуроки, тесты, тренажеры</t>
  </si>
  <si>
    <t>Единая коллекция образовательных ресурсов, анимации, электронные издания, методические материалы и т.п.</t>
  </si>
  <si>
    <t>материалы по всем видам речевой деятельности</t>
  </si>
  <si>
    <t>математическая подготовка к ЕГЭ</t>
  </si>
  <si>
    <t>журнал Право и образование</t>
  </si>
  <si>
    <t>shkola-abv.ru/index.html</t>
  </si>
  <si>
    <t>puzzlecup.com/crossword-ru/</t>
  </si>
  <si>
    <t>tyumen.uralstudent.ru</t>
  </si>
  <si>
    <t>tmun.utmn.ru</t>
  </si>
  <si>
    <t>mirrosta.ru/psichologiya-obscheniya.html</t>
  </si>
  <si>
    <t>unk.future4you.ru</t>
  </si>
  <si>
    <t xml:space="preserve">rcpohv.ru/post/open/152  </t>
  </si>
  <si>
    <t>ps.1september.ru</t>
  </si>
  <si>
    <t>sv-nazarenko.ru</t>
  </si>
  <si>
    <t>claw.ru</t>
  </si>
  <si>
    <t>music.edu.ru</t>
  </si>
  <si>
    <t>resh-ege.ru/load/zadanija_gia_9_klass/gia_9_klass_po_khimii/95</t>
  </si>
  <si>
    <t>neuch.org</t>
  </si>
  <si>
    <t>solnet.ee</t>
  </si>
  <si>
    <t>school.iis.nsk.su</t>
  </si>
  <si>
    <t xml:space="preserve">kids.barabir.com </t>
  </si>
  <si>
    <t xml:space="preserve">lib.1september.ru </t>
  </si>
  <si>
    <t xml:space="preserve">dob.1september.ru </t>
  </si>
  <si>
    <t xml:space="preserve">zdd.1september.ru </t>
  </si>
  <si>
    <t xml:space="preserve">nsc.1september.ru </t>
  </si>
  <si>
    <t xml:space="preserve">spo.1september.ru </t>
  </si>
  <si>
    <t xml:space="preserve">upr.1september.ru  </t>
  </si>
  <si>
    <t>priroda.inc.ru/obuchenie</t>
  </si>
  <si>
    <t>raskrasko.ru</t>
  </si>
  <si>
    <t>deti-online.com</t>
  </si>
  <si>
    <t xml:space="preserve">starling.rinet.ru  </t>
  </si>
  <si>
    <t>language.edu.ru</t>
  </si>
  <si>
    <t>olymp.mipt.ru</t>
  </si>
  <si>
    <t>potential.org.ru</t>
  </si>
  <si>
    <t>tm.ifmo.ru</t>
  </si>
  <si>
    <t>konkurs.lgo.ru</t>
  </si>
  <si>
    <t>teacher.org.ru</t>
  </si>
  <si>
    <t>bebras.ru/bebras13/main/go/p</t>
  </si>
  <si>
    <t>Государственная Дума: официальный сайт</t>
  </si>
  <si>
    <t>Федеральная служба государственной статистики: базы данных, статистическая информация</t>
  </si>
  <si>
    <t>Economicus.Ru: экономический портал. Проект Института "Экономическая школа"</t>
  </si>
  <si>
    <t>Галерея экономистов</t>
  </si>
  <si>
    <t>Инфотека "Основы экономики"</t>
  </si>
  <si>
    <t>Книги по экономике, финансам, менеджменту и маркетингу</t>
  </si>
  <si>
    <t>Библиотека по географии. Географическая энциклопедия</t>
  </si>
  <si>
    <t>География. Планета Земля</t>
  </si>
  <si>
    <t>География.ру: страноведческая журналистика</t>
  </si>
  <si>
    <t>Сайт "Все флаги мира"</t>
  </si>
  <si>
    <t>Страны мира: географический справочник</t>
  </si>
  <si>
    <t>Herba: ботанический сервер Московского университета</t>
  </si>
  <si>
    <t>BioDat: информационно аналитический сайт о природе России и экологии</t>
  </si>
  <si>
    <t>FlorAnimal: портал о растениях и животных</t>
  </si>
  <si>
    <t>В помощь моим ученикам: сайт учителя биологии А.П. Позднякова</t>
  </si>
  <si>
    <t>Государственный Дарвиновский музей</t>
  </si>
  <si>
    <t>Мир животных</t>
  </si>
  <si>
    <t>Опорно двигательная система человека: образовательный сайт</t>
  </si>
  <si>
    <t>Палеоэнтомология в России</t>
  </si>
  <si>
    <t>Коллекция "Естественно научные эксперименты": физика</t>
  </si>
  <si>
    <t>Заочная физико техническая школа при МФТИ</t>
  </si>
  <si>
    <t>Онлайн преобразователь единиц измерения</t>
  </si>
  <si>
    <t>Газета "Химия" и сайт для учителя "Я иду на урок химии"</t>
  </si>
  <si>
    <t>ChemNet: портал фундаментального химического образования</t>
  </si>
  <si>
    <t>Основы химии: образовательный сайт для школьников и студентов</t>
  </si>
  <si>
    <t>Коллекция "Естественно научные эксперименты": химия</t>
  </si>
  <si>
    <t>Химия для всех: иллюстрированные материалы по общей, органической и неорганической химии</t>
  </si>
  <si>
    <t>Газета "Искусство" Издательского дома "Первое сентября"</t>
  </si>
  <si>
    <t>Коллекция "Мировая художественная культура" Российского общеобразовательного портала</t>
  </si>
  <si>
    <t>Музыкальная коллекция Российского общеобразовательного портала</t>
  </si>
  <si>
    <t>Портал "Архитектура России"</t>
  </si>
  <si>
    <t>Портал "Культура России"</t>
  </si>
  <si>
    <t>Портал "Музеи России"</t>
  </si>
  <si>
    <t>Виртуальный каталог икон</t>
  </si>
  <si>
    <t>Российская астрономическая сеть</t>
  </si>
  <si>
    <t>Астрономия в Открытом колледже</t>
  </si>
  <si>
    <t>Astrolab.ru: сайт для любителей астрономии</t>
  </si>
  <si>
    <t>HERITAGE — Астрономическое наследие: Астрономическое образование с сохранением традиций</t>
  </si>
  <si>
    <t>Азбука звездного неба</t>
  </si>
  <si>
    <t>Астрономия и космонавтика: сайт К. Арбузова</t>
  </si>
  <si>
    <t>Астрономия: проект Новосибирской открытой образовательной сети</t>
  </si>
  <si>
    <t>Сайт "Астрогалактика"</t>
  </si>
  <si>
    <t>Сайт "Космический мир"</t>
  </si>
  <si>
    <t>Сайт "Планетные системы"</t>
  </si>
  <si>
    <t>Сайт "Солнечная система"</t>
  </si>
  <si>
    <t>музейный комплекс Тюменской области</t>
  </si>
  <si>
    <t>педагогический интернет портал</t>
  </si>
  <si>
    <t>олимпиады , блиц-турниры для учеников</t>
  </si>
  <si>
    <t>всероссийский конкурс детского рисунка</t>
  </si>
  <si>
    <t>международный конурс компьютерных работ</t>
  </si>
  <si>
    <t>международный конкурс по информатике</t>
  </si>
  <si>
    <t>всероссийский конкурс по информатике</t>
  </si>
  <si>
    <t>лаборатория дистанцирнного обучения</t>
  </si>
  <si>
    <t>блог Махановой Елены, учителя русского языка и литературы</t>
  </si>
  <si>
    <t>Социальная сеть работников образования «Наша сеть»</t>
  </si>
  <si>
    <t>zavuch.info</t>
  </si>
  <si>
    <t>ЗАВУЧ.ИНФО – это площадка для обмена опытом, общения и коммуникации работников системы образования. Основная идея проекта – популяризация и развитие системного подхода к использованию Интернета в работе педагогов. </t>
  </si>
  <si>
    <t>Издательский дом «Первое сентября» основан в 1992 году. Включает в себя общероссийскую педагогическую газету «Первое сентября», 21 предметно-методический журнал для учреждений образования, Педагогический университет «Первое сентября», а так же интернет-портал 1september.ru.</t>
  </si>
  <si>
    <t>konkurs.infourok.ru</t>
  </si>
  <si>
    <t>kuvirkom.com</t>
  </si>
  <si>
    <t>Комплексная образовательная программа «Мир моих интересов» написана специально для учащихся начальной школы.Результат программы – встраивание ребенка в современное информационное, коммуникационное и социальное пространства.</t>
  </si>
  <si>
    <t>Международная олимпиада по основам наук</t>
  </si>
  <si>
    <t>nachalka.com</t>
  </si>
  <si>
    <t>Для детей это безопасная площадка, где можно узнавать что-то интересное, создавать что-то новое, играть в умные игры, общаться со сверстниками, участвовать в проектах и конкурсах.</t>
  </si>
  <si>
    <t>future4you.ru</t>
  </si>
  <si>
    <t>Национальная образовательная  программа "ИНТЕЛЛЕКТУАЛЬНО-ТВОРЧЕСКИЙ ПОТЕНЦИАЛ РОССИИ". В рамках программы проводятся предметные заочные конкурсы-олимпиады, конкурсы исследовательских и творческих работ по различным направлениям науки, техники, культуры, разработка социальных проектов, турниры, форумы, фестивали, научные конференции школьников.</t>
  </si>
  <si>
    <t>Cambridge Dictionaries Online</t>
  </si>
  <si>
    <t>Газета " English"</t>
  </si>
  <si>
    <t xml:space="preserve">Этот сайт даёт возможность качественно использовать материал газеты для подготовки к уроку. </t>
  </si>
  <si>
    <t>На этом сайте предлагаются тесты для подготовке к экзаменам и изучение отдельных тем школьного курса математики.</t>
  </si>
  <si>
    <t>Тренировачный онлайн-тест для подготовки к выпускным экзаменам</t>
  </si>
  <si>
    <t>Мотиватор для тех кто скучает на уроках математики, на сайте представлены алгоритмы решения задач, визуализация математических сюжетов</t>
  </si>
  <si>
    <t>Веп- олимпиада по математике , тренировочные игры, сведения о конкурсах, условия и решение задач</t>
  </si>
  <si>
    <t>Физико-математический научно- популярный журнал для школьников</t>
  </si>
  <si>
    <t>Сайт содержит материалы для аттестации педагогов по математике</t>
  </si>
  <si>
    <t>Тесты по информатике и информационным технологиям</t>
  </si>
  <si>
    <t>Блокнот учителя информатики. На сайте собраны ссылки на ресурсы по информатике</t>
  </si>
  <si>
    <t>материалы по подготовке к урокам истории</t>
  </si>
  <si>
    <t>Материалы для подготовки к урокам по курсу
 «Человек и общество»</t>
  </si>
  <si>
    <t>Дополнительные материалы для уроков обществознания</t>
  </si>
  <si>
    <t xml:space="preserve">Дополнительный матеиал.к урокам </t>
  </si>
  <si>
    <t>Методические рекомендации к уроку</t>
  </si>
  <si>
    <t>При подготовке к ОРКСЭ</t>
  </si>
  <si>
    <t>Для проведения ур внеклассного чтения</t>
  </si>
  <si>
    <t>Для проведения диагностик и презентаций к уроку</t>
  </si>
  <si>
    <t>Для работы с одаренными детьми</t>
  </si>
  <si>
    <t>материал для подготовки у рокам</t>
  </si>
  <si>
    <t>материал для демострации на уроке</t>
  </si>
  <si>
    <t>материал для подготовки к урокам</t>
  </si>
  <si>
    <t xml:space="preserve">материал для обучающихся для повторения </t>
  </si>
  <si>
    <t>Школьная география</t>
  </si>
  <si>
    <t>методический материал  к уроку</t>
  </si>
  <si>
    <t>материалы для учителя при подготовке урока</t>
  </si>
  <si>
    <t xml:space="preserve">методическая </t>
  </si>
  <si>
    <t>курсы подготовки к олимпиадам и ЕГЭ</t>
  </si>
  <si>
    <t>одаренные, методическая</t>
  </si>
  <si>
    <t>одаренные,внеклассная работа по предмету</t>
  </si>
  <si>
    <t>методическая, справочный материал</t>
  </si>
  <si>
    <t>методическая работа</t>
  </si>
  <si>
    <t>получение новых знаний</t>
  </si>
  <si>
    <t>методичекие рекомендации учителю</t>
  </si>
  <si>
    <t>материал для создания мульттимедийного проекта</t>
  </si>
  <si>
    <t>для одаренных детей, методическая работа</t>
  </si>
  <si>
    <t>внеклассная работа</t>
  </si>
  <si>
    <t>материал для методической работы подготовка к уроку</t>
  </si>
  <si>
    <t>методические рекомендации к урокам физкультуры</t>
  </si>
  <si>
    <t>справочный материал для обучающихся</t>
  </si>
  <si>
    <t>Методический кабинет профориентации</t>
  </si>
  <si>
    <t>Информационная-справочная система выбора професси  "В помощь школьнику.ру"</t>
  </si>
  <si>
    <t>Дистанционные конкурсы, олимпиады</t>
  </si>
  <si>
    <t>Дистанционные конкурсы, тесты</t>
  </si>
  <si>
    <t>Толковые словари по русскому языкку</t>
  </si>
  <si>
    <t>Федеральная электронная библиотека. Русская литература и фольклор</t>
  </si>
  <si>
    <t>Сервер современной прозы</t>
  </si>
  <si>
    <t>Сайт президентской библиотека</t>
  </si>
  <si>
    <t>Сайт Тюменской областной научной библиотеки</t>
  </si>
  <si>
    <t>Сетевое сообщество учителей иностранного языка</t>
  </si>
  <si>
    <t>Ресурсы в помощь учителю английского языка</t>
  </si>
  <si>
    <t>Коллективный блог учителей информатики</t>
  </si>
  <si>
    <t>Портал о культуре России - об эпохах, великих людях и знаменательных датах</t>
  </si>
  <si>
    <t>Российский этнографический музей</t>
  </si>
  <si>
    <t>Сайт российской символики и органов гоударственной власти России</t>
  </si>
  <si>
    <t>Электронные карты страны</t>
  </si>
  <si>
    <t>Портал "Вокруг света"</t>
  </si>
  <si>
    <t>Портал "География", электронная земля</t>
  </si>
  <si>
    <t>Электронный учебник по биологии</t>
  </si>
  <si>
    <t>Журнал "Наука и жизнь"</t>
  </si>
  <si>
    <t>Физмат класс. Каталог задач</t>
  </si>
  <si>
    <t>Материал о русской живописи</t>
  </si>
  <si>
    <t xml:space="preserve"> правовое воспитпние</t>
  </si>
  <si>
    <t>развивающие задания</t>
  </si>
  <si>
    <t xml:space="preserve"> материал по выбору профессии</t>
  </si>
  <si>
    <t>Методические пособия, учебники, подготовка к ЕГЭ</t>
  </si>
  <si>
    <t>Дидактический материал</t>
  </si>
  <si>
    <t>Разработки уроков, презентации к урокам,  подгототовка к ЕГЭ</t>
  </si>
  <si>
    <t>Учебные, справочные материалы</t>
  </si>
  <si>
    <t xml:space="preserve"> Онлайн-тесты ЕГЭ, ппримеры решения задач</t>
  </si>
  <si>
    <t>Разработки уроков, презентации к урокам</t>
  </si>
  <si>
    <t>Ж-л "Англ. язык в школе"</t>
  </si>
  <si>
    <t>программы,  мастер-классы</t>
  </si>
  <si>
    <t xml:space="preserve"> Онлайн-тесты ЕГЭ, примеры решения задач</t>
  </si>
  <si>
    <t>Материал к урокам</t>
  </si>
  <si>
    <t xml:space="preserve"> Подготовка к олимпиадам</t>
  </si>
  <si>
    <t>tak-to-ent.net</t>
  </si>
  <si>
    <t>поурочные планы к учебнику Боголюбова</t>
  </si>
  <si>
    <t>Методические пособия</t>
  </si>
  <si>
    <t>Разработки уроков, презентации</t>
  </si>
  <si>
    <t>Методические пособия, учебники</t>
  </si>
  <si>
    <t xml:space="preserve">Тренировочные работы </t>
  </si>
  <si>
    <t>Интерактивные курсы, демонстрации, модели</t>
  </si>
  <si>
    <t>chemicool.com</t>
  </si>
  <si>
    <t>Интерактивная периодическая таблица хим. элементов</t>
  </si>
  <si>
    <t>hemi.nsu.ru</t>
  </si>
  <si>
    <t>classic.chubrik.ru</t>
  </si>
  <si>
    <t>Музыкальный словарь</t>
  </si>
  <si>
    <t>Программы, конспекты уроков</t>
  </si>
  <si>
    <t>stranamasterov.ru</t>
  </si>
  <si>
    <t>Рукоделие</t>
  </si>
  <si>
    <t xml:space="preserve">Презентации </t>
  </si>
  <si>
    <t>fizkultura-obg.ru</t>
  </si>
  <si>
    <t>методическая копилка</t>
  </si>
  <si>
    <t>сайт сетевого педагогического сообщества</t>
  </si>
  <si>
    <t>тесты, самопроверка</t>
  </si>
  <si>
    <t>музыка для мероприятий</t>
  </si>
  <si>
    <t>дидактические материалы</t>
  </si>
  <si>
    <t>база планов, конспектов, коллекция УОР</t>
  </si>
  <si>
    <t>openclass.ru</t>
  </si>
  <si>
    <t>vse-uroki.ru</t>
  </si>
  <si>
    <t>rusedu.ru</t>
  </si>
  <si>
    <t>artefact.lib.ru</t>
  </si>
  <si>
    <t>в помощь изучающим ин.язык</t>
  </si>
  <si>
    <t>английский для всех</t>
  </si>
  <si>
    <t>nayrok.ru</t>
  </si>
  <si>
    <t>материалы к урокам</t>
  </si>
  <si>
    <t>контрольные, диагностические работы</t>
  </si>
  <si>
    <t>сайт "Конституция РФ"</t>
  </si>
  <si>
    <t>сайт Министерства образования и науки РФ</t>
  </si>
  <si>
    <t>lidia.rusedu.net</t>
  </si>
  <si>
    <t>страничка учителя начальных классов</t>
  </si>
  <si>
    <t>pwpt.ru</t>
  </si>
  <si>
    <t>презентации к уроку</t>
  </si>
  <si>
    <t>mirbiologii.ru</t>
  </si>
  <si>
    <t>всё для урока биологии</t>
  </si>
  <si>
    <t>klass.by</t>
  </si>
  <si>
    <t>разработки для учителя</t>
  </si>
  <si>
    <t>prezentacii.com</t>
  </si>
  <si>
    <t>shkolnye-prezentacii.ru</t>
  </si>
  <si>
    <t>фестиваль открытых уроков</t>
  </si>
  <si>
    <t>сетевое сообщество педагогов</t>
  </si>
  <si>
    <t>metodisty.ru</t>
  </si>
  <si>
    <t>сообщество педагогов</t>
  </si>
  <si>
    <t>statgrad.mioo</t>
  </si>
  <si>
    <t>контрольные, тренировочные, диагностические уроки</t>
  </si>
  <si>
    <t>коллекция конспектов уроков</t>
  </si>
  <si>
    <t>examen.ru</t>
  </si>
  <si>
    <t>fizmatbank.ru</t>
  </si>
  <si>
    <t>банк задач по физике</t>
  </si>
  <si>
    <t>smart-paradox.metdioz.ru</t>
  </si>
  <si>
    <t>музыка к урокам</t>
  </si>
  <si>
    <t>sozvezdieoriona.ru</t>
  </si>
  <si>
    <t>сайт учителей музыки</t>
  </si>
  <si>
    <t>Библиотека Максима Мошкова</t>
  </si>
  <si>
    <t>edu-lib.net</t>
  </si>
  <si>
    <t>Библиотека предлагает посетителям возможность чтения книг в режиме онлайн</t>
  </si>
  <si>
    <t>Портал Федерального центра информационно-образовательных ресурсов (ФЦИОР) обеспечивает доступ к центральному хранилищу электронных образовательных ресурсов системы образования по принципу "единого окна" и предоставляет для них единую современ­ную технологическую платформу.</t>
  </si>
  <si>
    <t>Ресурсы Федерального центра информационно-образовательных ресурсов</t>
  </si>
  <si>
    <t>Открытая Международная олимпиада школьников по русскому языку "СВЕТОЗАР"</t>
  </si>
  <si>
    <t>Олимпиады для школьников Олимпус</t>
  </si>
  <si>
    <t>библиотека, медиатека, олимпиады, задачи, научные школы, учительская, история математики</t>
  </si>
  <si>
    <t>Конкурс юношеских исследовательских работ им. В.И. Вернадского</t>
  </si>
  <si>
    <t>"Дистанционная подготовка к школьным олимпиадам"</t>
  </si>
  <si>
    <t>Книжная поисковая система eBdb</t>
  </si>
  <si>
    <t>Сочинения по литературе</t>
  </si>
  <si>
    <t>gramma.ru</t>
  </si>
  <si>
    <t>ЕГЭ и ГИА-2014 на Яндексе</t>
  </si>
  <si>
    <t>Собрание словарей на сайте Института русского языка им. В.В. Виног­радова</t>
  </si>
  <si>
    <t>Кладовка - коллекция ссылок</t>
  </si>
  <si>
    <t>Народная библиотека Максима Горького. Подборка статей о писателе</t>
  </si>
  <si>
    <t>Литературное кафе в Интернете</t>
  </si>
  <si>
    <t>"Русский переплет" - литературный интернет-журнал</t>
  </si>
  <si>
    <t>Серебряного века силуэт...</t>
  </si>
  <si>
    <t>Марина Цветаева. Стихотворения 1909-1941</t>
  </si>
  <si>
    <t>Николай Гумилев: электронное собрание сочинений</t>
  </si>
  <si>
    <t>Поэзия Московского университета</t>
  </si>
  <si>
    <t>"Поэзия.ру" - литературно-поэтический сайт</t>
  </si>
  <si>
    <t>The New York Times </t>
  </si>
  <si>
    <t>CNN World News </t>
  </si>
  <si>
    <t>European Schoolnet. Европейская школьная сеть, материалы для учителей и учащихся, новости, поиск партнеров для участия в проекте и переписки</t>
  </si>
  <si>
    <t>Энциклопедия "Britannica Online" </t>
  </si>
  <si>
    <t>Курс подготовки к экзамену The Heinemann TOEFL</t>
  </si>
  <si>
    <t>Программа сотрудничества детей из разных стран для участия в дискус­сиях, международных проектах</t>
  </si>
  <si>
    <t>математические олимпиады и задачи</t>
  </si>
  <si>
    <t>олимпиады по информатике</t>
  </si>
  <si>
    <t>ИТ в образовании</t>
  </si>
  <si>
    <t>Российский иллюстрированный исторический журнал</t>
  </si>
  <si>
    <t>ИСТОРИЯ ДРЕВНЕГО МИРА</t>
  </si>
  <si>
    <t>сталинградскя битва</t>
  </si>
  <si>
    <t>образовательный портал</t>
  </si>
  <si>
    <t>Всероссийские конкурсы исследовательских работ учащихся и конференции</t>
  </si>
  <si>
    <t>Литеросфера - сборник лит. Сайтов</t>
  </si>
  <si>
    <t>обучающие тесты по физике</t>
  </si>
  <si>
    <t>Ядерная физика в Интернете</t>
  </si>
  <si>
    <t>ФИЗИКА В АНИМАЦИЯХ</t>
  </si>
  <si>
    <t>Классическая музыка, опера и балет</t>
  </si>
  <si>
    <t>Центр дистанционного образования "Эйдос": курсы, олимпиады, конкурсы, проекты, интернет-журнал</t>
  </si>
  <si>
    <t xml:space="preserve">Инновационная образовательная сеть «Эврика» </t>
  </si>
  <si>
    <t xml:space="preserve">Журнал «Вестник образования России» </t>
  </si>
  <si>
    <t>Фестиваль открытых идей в газете "1 сентября"</t>
  </si>
  <si>
    <t>Методическая копилка идей по воспитательной работе</t>
  </si>
  <si>
    <t>Международный математический конкурс "Кенгуру"</t>
  </si>
  <si>
    <t>Конкурс "Русский Медвежонок - языкознание для всех"</t>
  </si>
  <si>
    <t>Говорим и пишем правильно</t>
  </si>
  <si>
    <t> Библиотека русской литературы «Классика.ру»</t>
  </si>
  <si>
    <t>Библиотека русской религиозно-философской и художественной литературы «Вехи»</t>
  </si>
  <si>
    <t> Информационно-справочный портал «Library.ru»</t>
  </si>
  <si>
    <t>Классика русской литературы в аудиозаписи</t>
  </si>
  <si>
    <t> Российская Литературная Сеть</t>
  </si>
  <si>
    <t> Русская литературная критика</t>
  </si>
  <si>
    <t>Русский филологический портал</t>
  </si>
  <si>
    <t> Сетевая словесность: Лаборатория сетевой литературы</t>
  </si>
  <si>
    <t>Проект Audio-Class — языки со звуком</t>
  </si>
  <si>
    <t>Аудирование, обучение лексике</t>
  </si>
  <si>
    <t>Аудиорассказы для детей дошкольного и младшего школьного возраста с мультимедиа</t>
  </si>
  <si>
    <t>Аутентичный материал для чтения: тексты, статьи, новости</t>
  </si>
  <si>
    <t>Интернет-библиотека физико-математической литературы</t>
  </si>
  <si>
    <t>Cловари русского языка</t>
  </si>
  <si>
    <t>Немецкий культурный центр им. Гёте в России</t>
  </si>
  <si>
    <t>Интернет-ресурсы для изучения немецкого языка</t>
  </si>
  <si>
    <t>video-repetitor.ru</t>
  </si>
  <si>
    <t>pedcovet.ru</t>
  </si>
  <si>
    <t>тесты, подготовка к ЕГЭ</t>
  </si>
  <si>
    <t>текты, тренажеры</t>
  </si>
  <si>
    <t>методические разработки</t>
  </si>
  <si>
    <t>Информатика и ИКТ в школе. Компьютер на уроках</t>
  </si>
  <si>
    <t xml:space="preserve">Государственные символы России. </t>
  </si>
  <si>
    <t>презентации, видеофильмы</t>
  </si>
  <si>
    <t>документы</t>
  </si>
  <si>
    <t>сайт президента для школьников</t>
  </si>
  <si>
    <t>тесты, контрольные работы</t>
  </si>
  <si>
    <t>конспекты уроков</t>
  </si>
  <si>
    <t>каталоги презентаций</t>
  </si>
  <si>
    <t>портал готовых презентаций</t>
  </si>
  <si>
    <t>учим русский язык</t>
  </si>
  <si>
    <t>банк  ЦОР</t>
  </si>
  <si>
    <t>museum.edu.ru</t>
  </si>
  <si>
    <t xml:space="preserve">картины </t>
  </si>
  <si>
    <t>periodika.websib.ru</t>
  </si>
  <si>
    <t>тексты журналы, газеты</t>
  </si>
  <si>
    <t>математические конкурсы и олимпиады</t>
  </si>
  <si>
    <t>разработки уроков для интерактивной доски + коллекция интерактивных ресурсов</t>
  </si>
  <si>
    <t>интернет-карусель по математике</t>
  </si>
  <si>
    <t>генератор ГИА и ЕГЭ, олмпиады, диагностические работы</t>
  </si>
  <si>
    <t>ЕгЭ</t>
  </si>
  <si>
    <t>учебные ресурсы</t>
  </si>
  <si>
    <t>программирование</t>
  </si>
  <si>
    <t>ГиА</t>
  </si>
  <si>
    <t>компьютерная графика</t>
  </si>
  <si>
    <t>словари</t>
  </si>
  <si>
    <t>справочные сведения по античности</t>
  </si>
  <si>
    <t>профессиональное сообщество педагогов</t>
  </si>
  <si>
    <t>залы  музеев</t>
  </si>
  <si>
    <t>журналы,газеты</t>
  </si>
  <si>
    <t>статьи по различным юридическим проблемам, консультации юристов</t>
  </si>
  <si>
    <t>Учебные материалы и словари "Кирилл и Мефодий"</t>
  </si>
  <si>
    <t>Портал «Культура России»</t>
  </si>
  <si>
    <t>Тесты для подготовки по всем предметам по Мировой художественной культуре (МХК)</t>
  </si>
  <si>
    <t>Государственная Третьяковская галерея</t>
  </si>
  <si>
    <t>schoolnano.ru</t>
  </si>
  <si>
    <t>Школьная лига РОСНАНО</t>
  </si>
  <si>
    <t>nauka-it.ru</t>
  </si>
  <si>
    <t>Наукоград электронное периодическое издание</t>
  </si>
  <si>
    <t>Центральный оргкомитет конкурсов «British Bulldog» и «Золотое Руно»</t>
  </si>
  <si>
    <t>perspektiva-omsk.ru</t>
  </si>
  <si>
    <t>Образовательный центр «Перспектива» Проводит интеллектуальные соревнования (олимпиады, конкурсы, турниры) детей различных возрастов, направленные на поддержку интереса к учёбе и выявление наиболее способных из них, предоставляя педагогу и родителям дополнительный материал для выявления направлений одаренности школьника</t>
  </si>
  <si>
    <t>Omu.ru</t>
  </si>
  <si>
    <t>Открытый молодежный университет</t>
  </si>
  <si>
    <t>reshuege.ru</t>
  </si>
  <si>
    <t>Образовательный портал для подготовки  к ЕГЭ</t>
  </si>
  <si>
    <t>interneturok.ru</t>
  </si>
  <si>
    <t>Видеоуроки по основным предметам школьной программы.</t>
  </si>
  <si>
    <t>sdamgia.ru</t>
  </si>
  <si>
    <t>Видеоуроки по основным предметам школьной программы</t>
  </si>
  <si>
    <t>matematikalegko.ru</t>
  </si>
  <si>
    <t>Проект "Математика? Легко!!!" создан для того, чтобы помочь выпускникам в подготовке к сдаче ЕГЭ по математике. Учащиеся 7-9 классов также найдут для себя здесь много полезного материала.</t>
  </si>
  <si>
    <t>informika.ru</t>
  </si>
  <si>
    <t>Федеральное государственное автономное учреждение"Государственный научно-исследовательский институт информационных технологий и телекоммуникаций" </t>
  </si>
  <si>
    <t>NanoNewsNet.ru - первое российское on-line издание, посвященное вопросам наноиндустрии, основано в 2004г. На момент создания являлось единственным специализированным изданием заполнявшим информационный вакуум, царивший в области популяризации нанотехнологий в России. Главными направлениями работы являются информационно-аналитическая и просветительская деятельность в области наноиндустрии.</t>
  </si>
  <si>
    <t>Российский электронный наножурнал</t>
  </si>
  <si>
    <t xml:space="preserve">На страницах ресурса мы постараемся представить максимум необходимой информации для студентов, абитуриентов и всех, кто просто интересуется нашим факультетом. </t>
  </si>
  <si>
    <t>museum.ru</t>
  </si>
  <si>
    <t>Музеи России</t>
  </si>
  <si>
    <t>Видеоуроки по всем школьным предметам</t>
  </si>
  <si>
    <t>Тексты литературных произведений, анализ текста</t>
  </si>
  <si>
    <t>Международная ассоциация преподавателей русского языка и литературы</t>
  </si>
  <si>
    <t>Тематические кроссворды по различным предметам</t>
  </si>
  <si>
    <t>Современый корпус русского языка более 500 тысяч слов</t>
  </si>
  <si>
    <t>Российское общество учителей русского языка и литературы</t>
  </si>
  <si>
    <t>Рукописные памятники Древней Руси</t>
  </si>
  <si>
    <t xml:space="preserve">Информатика для начинающих </t>
  </si>
  <si>
    <t>Истории и фотографии ВОВ</t>
  </si>
  <si>
    <t>Картины и художники мира.</t>
  </si>
  <si>
    <t>О развитии коммуникативных навыков</t>
  </si>
  <si>
    <t>Школьный университет</t>
  </si>
  <si>
    <t>rus.1september.ru</t>
  </si>
  <si>
    <t>Афоризмы и цитаты</t>
  </si>
  <si>
    <t>О Белинском</t>
  </si>
  <si>
    <t>Энциклопедия Булгакова</t>
  </si>
  <si>
    <t>Газета для изучающих французский язык</t>
  </si>
  <si>
    <t>Международный математический турнир городов</t>
  </si>
  <si>
    <t>Олимпиада по информатике</t>
  </si>
  <si>
    <t>Старые газеты</t>
  </si>
  <si>
    <t>О палеонтологии</t>
  </si>
  <si>
    <t>Экологическое воспитание</t>
  </si>
  <si>
    <t>Интнрактивный интернет учебник по органической химии</t>
  </si>
  <si>
    <t>Классическая музыка и композиторы</t>
  </si>
  <si>
    <t>методичексая помощь классным руковолителям и учителям-предметникам</t>
  </si>
  <si>
    <t>menobr.ru</t>
  </si>
  <si>
    <t>prodlenka.org</t>
  </si>
  <si>
    <t>dddgazeta.ru</t>
  </si>
  <si>
    <t>school-work.net</t>
  </si>
  <si>
    <t>openklass.ru</t>
  </si>
  <si>
    <t>olimpiada.ru</t>
  </si>
  <si>
    <t>olymp.mioo.ru</t>
  </si>
  <si>
    <t>tasks.ceemat.ru</t>
  </si>
  <si>
    <t>lomonosov.msu.ru</t>
  </si>
  <si>
    <t>олимпиада "Ломоносов"</t>
  </si>
  <si>
    <t>longman.ru/content/view/3/10/</t>
  </si>
  <si>
    <t>тестовые олимпиадные задания по англйскому языку</t>
  </si>
  <si>
    <t>mioo.seminfo.ru/course/</t>
  </si>
  <si>
    <t>задния по истории, обществознанию, праву</t>
  </si>
  <si>
    <t>zaba.ru</t>
  </si>
  <si>
    <t>зарубежные национальные олимпиады по математике</t>
  </si>
  <si>
    <t>olimp.distant.ru</t>
  </si>
  <si>
    <t>дистанционная олимпиада школьников, задания  и ответы</t>
  </si>
  <si>
    <t>philologia.ru</t>
  </si>
  <si>
    <t>учебный филологический ресурс, обучающий читать тексты художественной литературы</t>
  </si>
  <si>
    <t>filobraz.ru</t>
  </si>
  <si>
    <t>школа юного филолога</t>
  </si>
  <si>
    <t>school-assistant.ru</t>
  </si>
  <si>
    <t xml:space="preserve">методическая помощь учителям русского языка </t>
  </si>
  <si>
    <t>gramota.ru</t>
  </si>
  <si>
    <t>prosv.ru</t>
  </si>
  <si>
    <t>ege.yandex.ru</t>
  </si>
  <si>
    <t>методическая помощь учителям иностранных языков</t>
  </si>
  <si>
    <t>ped-kopilka.ru</t>
  </si>
  <si>
    <t>alexlarin.net</t>
  </si>
  <si>
    <t>методическая помощь учителю математики</t>
  </si>
  <si>
    <t>900igr.net</t>
  </si>
  <si>
    <t>ed.gov.ru</t>
  </si>
  <si>
    <t>uztest.ru</t>
  </si>
  <si>
    <t>mioo.ru</t>
  </si>
  <si>
    <t>методическая помощь учителю информтики</t>
  </si>
  <si>
    <t>metod-kopilka.ru</t>
  </si>
  <si>
    <t>методическая помощь учителю</t>
  </si>
  <si>
    <t>allbest.ru</t>
  </si>
  <si>
    <t>rgsu.ru</t>
  </si>
  <si>
    <t>rost.ru</t>
  </si>
  <si>
    <t>hvsh.ru</t>
  </si>
  <si>
    <t>lbz.ru</t>
  </si>
  <si>
    <t>drofa.ru</t>
  </si>
  <si>
    <t>методичекая помощь учителю</t>
  </si>
  <si>
    <t>z-kniga.ru</t>
  </si>
  <si>
    <t>obrazpro.ru</t>
  </si>
  <si>
    <t>Профориентация. Выбор профессии, вуза, школы, профильного класса</t>
  </si>
  <si>
    <t>Сибирский центр инновационных педагогических технологий</t>
  </si>
  <si>
    <t>Институт мировой литературы им. А.М. Горького Российской академии наук</t>
  </si>
  <si>
    <t>Онлайн-переводчики «ПРОМТ»</t>
  </si>
  <si>
    <t>Аудиотексты для школьников разного возраста</t>
  </si>
  <si>
    <t>Рассказы на разные темы с транскриптами и упражнениями</t>
  </si>
  <si>
    <t>Аудио-видеофайлы для изучающих английский язык</t>
  </si>
  <si>
    <t>Ресурсы для обучения чтению, письму, аудированию, говорению</t>
  </si>
  <si>
    <t>Служба «Яндекс.Словари»</t>
  </si>
  <si>
    <t>Ресурс обучения чтению и письму для изучающих немецкий язык</t>
  </si>
  <si>
    <t>Проект StudyGerman.ru: Все для тех, кому нужен немецкий язык</t>
  </si>
  <si>
    <t>ЕГЭ, ГИА по математике: подготовка к тестированию</t>
  </si>
  <si>
    <t>Журналы «Информатика и образование» и «Информатика в школе»</t>
  </si>
  <si>
    <t>Свободное программное обеспечение (СПО) в российских школах</t>
  </si>
  <si>
    <t>Образовательно-исторический портал Великая империя. История России</t>
  </si>
  <si>
    <t>История государства Российского в документах и фактах</t>
  </si>
  <si>
    <t>Всемирная история: Единое научно-образовательное пространство</t>
  </si>
  <si>
    <t>Древняя Греция: история, искусство, мифология</t>
  </si>
  <si>
    <t>Преподавание истории в школе: научно-методический и теоретический журнал</t>
  </si>
  <si>
    <t>Обществознание. Справочник по обществознанию</t>
  </si>
  <si>
    <t>Законодательство России</t>
  </si>
  <si>
    <t>Финансовое право, бюджетное право, история налогового права</t>
  </si>
  <si>
    <t>География для школьников</t>
  </si>
  <si>
    <t>Словарь современных географических названий</t>
  </si>
  <si>
    <t>Газета «География» и сайт для учителя «Я иду на урок географии»</t>
  </si>
  <si>
    <t>Метеоweb (сайт об удивительном мире погоды)</t>
  </si>
  <si>
    <t>Зооклуб: мегаэнциклопедия о животных</t>
  </si>
  <si>
    <t>Информационные технологии на уроках физики. Интерактивная анимация</t>
  </si>
  <si>
    <t>Химический сервер HimHelp.ru: учебные и справочные материалы</t>
  </si>
  <si>
    <t>Музеи Европы</t>
  </si>
  <si>
    <t>Живопись, литература, философия</t>
  </si>
  <si>
    <t>Изобразительное искусство. История, стили, художники, картины</t>
  </si>
  <si>
    <t>Русский романс</t>
  </si>
  <si>
    <t>Классическая музыка</t>
  </si>
  <si>
    <t>Композиторы ХХ века</t>
  </si>
  <si>
    <t>Эпоха Возрождения в контексте развития мировой художественной культуры</t>
  </si>
  <si>
    <t>Энциклопедия русской живописи</t>
  </si>
  <si>
    <t>Музеи. Живопись. Ремёсла. Коллекции</t>
  </si>
  <si>
    <t>Безопасность жизнедеятельности школы</t>
  </si>
  <si>
    <t>Портал детской безопасности</t>
  </si>
  <si>
    <t>Все о пожарной безопасности</t>
  </si>
  <si>
    <t>Сайт учителей физкультуры</t>
  </si>
  <si>
    <t>внеурочная деятельность, духовно-нравственное воспитание</t>
  </si>
  <si>
    <t>социальная сеть работников образования</t>
  </si>
  <si>
    <t>дистанционный образовательный портал</t>
  </si>
  <si>
    <t>бесплатный школьный портал</t>
  </si>
  <si>
    <t>система работы с одаренными детьми</t>
  </si>
  <si>
    <t>электронные образовательные ресурсы</t>
  </si>
  <si>
    <t>егэша.рф</t>
  </si>
  <si>
    <t>freematerials.ru</t>
  </si>
  <si>
    <t xml:space="preserve">образовательные материалы для подготовки к ГИА и ЕГЭ </t>
  </si>
  <si>
    <t>pm298.ru</t>
  </si>
  <si>
    <t>справочник математических формул</t>
  </si>
  <si>
    <t>alleng.ru</t>
  </si>
  <si>
    <t>math-prosto.ru</t>
  </si>
  <si>
    <t>Школьная математика 5-8 кл.</t>
  </si>
  <si>
    <t>Использование ИКТ в воспитательной работе</t>
  </si>
  <si>
    <t>Учительская газета</t>
  </si>
  <si>
    <t>Электронные образователные ресерсы в работе учителя</t>
  </si>
  <si>
    <t>Рекомендации для учителей при работе с одаренными детьми</t>
  </si>
  <si>
    <t>коллекции документов , видеоматериалов по предметам  и др</t>
  </si>
  <si>
    <t>англ.язык для детей</t>
  </si>
  <si>
    <t>Грамматика англ.языка</t>
  </si>
  <si>
    <t>Выучи английский язык самостоятельно</t>
  </si>
  <si>
    <t>немецкая грамматика и упражнения</t>
  </si>
  <si>
    <t>Первые шаги: уроки программирования</t>
  </si>
  <si>
    <t>Олимпиады по информатике</t>
  </si>
  <si>
    <t>разработки и презентации к классным часам и праздникам</t>
  </si>
  <si>
    <t>сайт учителя русского языка и литературы</t>
  </si>
  <si>
    <t>электронная библиотека</t>
  </si>
  <si>
    <t>материалы про писателей</t>
  </si>
  <si>
    <t>методический кабинет учителя</t>
  </si>
  <si>
    <t>литература для подготовки к ЕГЭ</t>
  </si>
  <si>
    <t xml:space="preserve">mat-ege.ru </t>
  </si>
  <si>
    <t xml:space="preserve">решения прототипов ЕГЭ-2012 по математике, полезные материалы и статьи для подготовки к ЕГЭ. Бесплатный доступ к видеоурокам ЕГЭ (математика, 2012). </t>
  </si>
  <si>
    <t xml:space="preserve">mathforyou.net   </t>
  </si>
  <si>
    <t>математический портал решения задач в режиме онлайн. На сайте представлено более 20 онлайн калькуляторов, которые позволяют осуществлять подробное решение задач из различных разделов математики: дифференциальное и интегральное исчисление, операции над матрицами, построение графиков функций, решение уравнение и многое другое.</t>
  </si>
  <si>
    <t>предметные олимпиады на 2011/2012 учебный год по русскому языку, английскому и математике.</t>
  </si>
  <si>
    <t xml:space="preserve">Бесплатная программа ЛовиОтвет для автоматического решения математических примеров любой сложности с отображением этапов решения онлайн. </t>
  </si>
  <si>
    <t>Детский Математический Форум для школьников 4 - 8 классов.</t>
  </si>
  <si>
    <t xml:space="preserve">Решение математических задач 5-6 классы. Онлайн проверка ответов. </t>
  </si>
  <si>
    <t>Сетевое сообщество учителей информатики</t>
  </si>
  <si>
    <t>Ресурс служит для обмена информацией между учителями</t>
  </si>
  <si>
    <t>Олимпиады школьников по информатике в Санкт-Петербурге</t>
  </si>
  <si>
    <t>Задачи по спортивному программированию программированию</t>
  </si>
  <si>
    <t>Сетевая школа, в которой обучаются учсителя и школьники</t>
  </si>
  <si>
    <t>Учитель, ученик</t>
  </si>
  <si>
    <t>История России в документах</t>
  </si>
  <si>
    <t>Учитель</t>
  </si>
  <si>
    <t>Сайт адресован историкам и любителям истории </t>
  </si>
  <si>
    <t xml:space="preserve">Ученикам </t>
  </si>
  <si>
    <t>Сайт дает представление об органах государственной власти</t>
  </si>
  <si>
    <t>Конституция рф</t>
  </si>
  <si>
    <t xml:space="preserve">Учитель </t>
  </si>
  <si>
    <t xml:space="preserve">Помощь учителям истории и обществознания </t>
  </si>
  <si>
    <t>Справочный материал по всем материкам.</t>
  </si>
  <si>
    <t>sbio.info</t>
  </si>
  <si>
    <t>сайт учителя ОБЖ</t>
  </si>
  <si>
    <t>Тематическое планирование, разработка уроков, исследовательская деятельность</t>
  </si>
  <si>
    <t>Открытые уроки, видео уроки, статьи и мктериалы по физической культуре</t>
  </si>
  <si>
    <t>подготовка к экзамену по химии 9 класс</t>
  </si>
  <si>
    <t>детские электронные презентации</t>
  </si>
  <si>
    <t>Творчество для взрослых и детей</t>
  </si>
  <si>
    <t>Компания-разработчик электронных изданий</t>
  </si>
  <si>
    <t>Онлайн- прослушивание литературных  произведений</t>
  </si>
  <si>
    <t>творческая работы учителей</t>
  </si>
  <si>
    <t>Русская фонетика: мультимедийный интернет-учебник</t>
  </si>
  <si>
    <t>Открытая международная олимпиада школьников по русскому языку</t>
  </si>
  <si>
    <t>Английский язык.ru — все для изучающих английский язык</t>
  </si>
  <si>
    <t>Портал изучения французского языка</t>
  </si>
  <si>
    <t>Интернет-курс английского языка</t>
  </si>
  <si>
    <t>Организация объединённых наций</t>
  </si>
  <si>
    <t>BioDat: информационно-аналитический сайт о природе России и экологии</t>
  </si>
  <si>
    <t>сайт А.Е. Капустина</t>
  </si>
  <si>
    <t>Народная энциклопедия городов и регионов России «Мой Город»</t>
  </si>
  <si>
    <t>Учебно-методическая лаборатория географии Московского института открытого образования</t>
  </si>
  <si>
    <t>Физика в Открытом колледже</t>
  </si>
  <si>
    <t>Сайт издательского дома "1 Сентября"</t>
  </si>
  <si>
    <t>Сайт учителя технологии Коноваловой Любови Федоровны</t>
  </si>
  <si>
    <t>"ИЗО и Технология" Большое количество материалов для учителей</t>
  </si>
  <si>
    <t>Всё для учителя</t>
  </si>
  <si>
    <t>Сайт Учитель ОБЖ предназначен для поддержки Учителей ОБЖ</t>
  </si>
  <si>
    <t>Физкультура в школе</t>
  </si>
  <si>
    <t>Сайт о здоровом образе жизни</t>
  </si>
  <si>
    <t>гимнастические упражнения, оздоровительная и лечебная физкультура</t>
  </si>
  <si>
    <t>Теория и методика физического воспитания</t>
  </si>
  <si>
    <t>Федеральная служба по надзору</t>
  </si>
  <si>
    <t>История Отечества</t>
  </si>
  <si>
    <t>Краткая хронология событий 1944 года:</t>
  </si>
  <si>
    <t xml:space="preserve">Проект «Виртуальный музей декабристов» </t>
  </si>
  <si>
    <t>БЕССМЕРТЕН ПОДВИГ</t>
  </si>
  <si>
    <t>Газета 1 сентября, методическая помощь учителям по работе с детьми</t>
  </si>
  <si>
    <t>15-й Всероссийский форум «Образовательная среда», нацеленный на демонстрацию качественных изменений в системе отечественного образования</t>
  </si>
  <si>
    <t>Российский образовательный форум</t>
  </si>
  <si>
    <t>Стилистика русского языка</t>
  </si>
  <si>
    <t>Полезная литература</t>
  </si>
  <si>
    <t>мегаэнциклопедия Кирилла и Мефодия</t>
  </si>
  <si>
    <t>служба тематических толковых словарей</t>
  </si>
  <si>
    <t>Онлайн-тесты, словари</t>
  </si>
  <si>
    <t>культура письменной речи</t>
  </si>
  <si>
    <t>изучение анг.яз</t>
  </si>
  <si>
    <t>подготовка к ГИА ,ЕГЭ</t>
  </si>
  <si>
    <t>сообщество учителей анг.яз</t>
  </si>
  <si>
    <t>словарь</t>
  </si>
  <si>
    <t>научное информационное пространство</t>
  </si>
  <si>
    <t>Джаз портал</t>
  </si>
  <si>
    <t>Учебно-научный центр "Кино и современного искусства"</t>
  </si>
  <si>
    <t>Нотный архивариус</t>
  </si>
  <si>
    <t>Неоклассики</t>
  </si>
  <si>
    <t>Иллюстрированная энциклопедия моды</t>
  </si>
  <si>
    <t>Языки народов мира</t>
  </si>
  <si>
    <t>Архитерктурный стил модерн</t>
  </si>
  <si>
    <t>Образовательный портал</t>
  </si>
  <si>
    <t>Сайт учителя технологии</t>
  </si>
  <si>
    <t>Технология ведения дома</t>
  </si>
  <si>
    <t>Поделки своими руками</t>
  </si>
  <si>
    <t>Сайт для учителейй ОБЖ</t>
  </si>
  <si>
    <t>Сайт учителя ОБЖ</t>
  </si>
  <si>
    <t>Лекции, уроки, контролные</t>
  </si>
  <si>
    <t>Здоровье детей</t>
  </si>
  <si>
    <t>Все для учителя физкультуры</t>
  </si>
  <si>
    <t>fizkult-ura.ru</t>
  </si>
  <si>
    <t>Физкульт-УРА</t>
  </si>
  <si>
    <t>Школа космонавтики</t>
  </si>
  <si>
    <t>Материал для проведения классных часов</t>
  </si>
  <si>
    <t>Профориентация обучающихся</t>
  </si>
  <si>
    <t>Обучение сочинению сказок и создание мультимедийной сказки, использование  во внеурочной работе.</t>
  </si>
  <si>
    <t>Инфомация о людях, изобретениях и идеях в виде статей, рефератов, книг, иллюстраций, ссылок на интернет-ресурсы.</t>
  </si>
  <si>
    <t>материал для урока, внеурочного занятия</t>
  </si>
  <si>
    <t xml:space="preserve">УМК «Английский язык» для учащихся школ с углубленным изучением иностранного языка </t>
  </si>
  <si>
    <t>методические рекомендации по подготовке обучающихся к олимпиаде</t>
  </si>
  <si>
    <t>Интернет-проект исследователей-русистов Ruthenia.ru</t>
  </si>
  <si>
    <t>материал для подготовки обучающихся</t>
  </si>
  <si>
    <t>Электронная библиотека Исторического факультета МГУ им. М.В.Ломоносова</t>
  </si>
  <si>
    <t>Портал русского языка «ЯРУС» Словари иностранных слов, антропонимические словари, топонимические словари, лексикология, риторика.</t>
  </si>
  <si>
    <t xml:space="preserve">Проект «Русские словари» </t>
  </si>
  <si>
    <t xml:space="preserve">Русская Ассоциация Чтения </t>
  </si>
  <si>
    <t xml:space="preserve">Русский язык и культура речи: электронный учебник </t>
  </si>
  <si>
    <t xml:space="preserve">Научно-методический журнал «Русский язык в школе» </t>
  </si>
  <si>
    <t>История русской литературы - биография и творчество писателей.</t>
  </si>
  <si>
    <t>Методические разработки</t>
  </si>
  <si>
    <t>Тексты художественной литературы, библиография писателей.</t>
  </si>
  <si>
    <t>Аудиокниги ( использование для развития навыка аудирования)</t>
  </si>
  <si>
    <t>Энциклопедии, библиотеки, методики проведения уроков, тестирование, СМИ, учебные планы, вузы, научные организации, конференции</t>
  </si>
  <si>
    <t>Обзор школьных программ и учебников. Материалы по физике и методике преподавания для учителей</t>
  </si>
  <si>
    <t>Портал дополнительного образования, методические разработки, программы ДО, документы</t>
  </si>
  <si>
    <t>Сайт журнала "Внешкольник"</t>
  </si>
  <si>
    <t>Сайт федерального детского центра туризма и краеведения. Конкурсы, методические разработки.</t>
  </si>
  <si>
    <t>Сайт федерального детского эколого-биологического центра</t>
  </si>
  <si>
    <t>Сайт ФДЦ "Орлёнок"</t>
  </si>
  <si>
    <t>Профориентационный сайт для выпускников</t>
  </si>
  <si>
    <t>сайт журнала "Классное руководство и воспитание школьников"</t>
  </si>
  <si>
    <t xml:space="preserve">Психологос - энциклопедия практической психологии, которая создается профессионалами для широкого использования. </t>
  </si>
  <si>
    <t>Информационный портал школьных библиотек России</t>
  </si>
  <si>
    <t>Российский совет олимпиад школьников</t>
  </si>
  <si>
    <t>Международная игра-конкурс по информатике</t>
  </si>
  <si>
    <t>Образовательная траектория Центра «Снейл» — это обучающие конкурсы, предметные олимпиады и недели</t>
  </si>
  <si>
    <t>"Молодежное движение"</t>
  </si>
  <si>
    <t>Библиотека Максим Мошкова</t>
  </si>
  <si>
    <t>Электронная хрестоматия по методике преподавания</t>
  </si>
  <si>
    <t>Сайт школьного учителя информатики</t>
  </si>
  <si>
    <t>Сервис для подготовки к ЕГЭ и ГИА</t>
  </si>
  <si>
    <t>Сайт для обучения программированию в среде Scratch</t>
  </si>
  <si>
    <t>Сайт для обучения программированию в среде Snap</t>
  </si>
  <si>
    <t>Сайт для обучения программированию на языке Pascal</t>
  </si>
  <si>
    <t>Интерактивные онлайн-курсы по HTML и CSS</t>
  </si>
  <si>
    <t>Сайт учителя информатики</t>
  </si>
  <si>
    <t>новости образования, статьи по психологии</t>
  </si>
  <si>
    <t>Портал детской безопасности. Как оказать первую помощь пострадавшему? Как вести себя при пожаре или наводнении?</t>
  </si>
  <si>
    <t>Информация для проведения интернет- урока антинаркотической направленности  «Имею право знать».</t>
  </si>
  <si>
    <t>сайт профессора Букатова по вариативным технологиям</t>
  </si>
  <si>
    <t>удиная коллекция цифровых образовательных ресурсов</t>
  </si>
  <si>
    <t>общероссийская олимпиада по основам православной культуры</t>
  </si>
  <si>
    <t>Фестиваль исследовательских и творческих работ</t>
  </si>
  <si>
    <t>Сайт литературных героев</t>
  </si>
  <si>
    <t>Подготовка уроков и мероприятий по английскому языку</t>
  </si>
  <si>
    <t>Помощь при разработке уроков, классных часов</t>
  </si>
  <si>
    <t>Региональный образовательный центр</t>
  </si>
  <si>
    <t>Прототипы заданий ГИА</t>
  </si>
  <si>
    <t>Презентации и видеоуроки математики</t>
  </si>
  <si>
    <t>Обучение работе с интерактивной доской, вебинары</t>
  </si>
  <si>
    <t>материалы в помощь в организации подготовки к ЕГЭ</t>
  </si>
  <si>
    <t>Виртуальная лаборатория по химии</t>
  </si>
  <si>
    <t>Видеоуроки, видеоинструкции и др. материалы для учителей технологии</t>
  </si>
  <si>
    <t>сайт посвящен различным видам рукоделия</t>
  </si>
  <si>
    <t>теория и практика работы с лобзиком</t>
  </si>
  <si>
    <t>издательский дом первое сентября</t>
  </si>
  <si>
    <t>фестиваль педагогических идей "открытый урок"</t>
  </si>
  <si>
    <t>персональный сайт заместителя директора по воспитательной работе</t>
  </si>
  <si>
    <t>учебно-методический кабинет</t>
  </si>
  <si>
    <t>педагогический мир</t>
  </si>
  <si>
    <t>юные таланты</t>
  </si>
  <si>
    <t>олимпиады для школьников</t>
  </si>
  <si>
    <t>мастер-классы учителей</t>
  </si>
  <si>
    <t>работа сс одаренными детьми</t>
  </si>
  <si>
    <t>интересные факты работы с детьми</t>
  </si>
  <si>
    <t>виртуальная школа кирилла и Мифодия</t>
  </si>
  <si>
    <t>множество интересностей для учеников и учителей</t>
  </si>
  <si>
    <t>Методология и практика языка и литературы</t>
  </si>
  <si>
    <t>pishi-stihi.ru</t>
  </si>
  <si>
    <t>как писать стихи</t>
  </si>
  <si>
    <t>образовательная портал образования</t>
  </si>
  <si>
    <t>коллекция презентации</t>
  </si>
  <si>
    <t>русская литература (презентации, уроки)</t>
  </si>
  <si>
    <t>он-лайн подготовка к егэ</t>
  </si>
  <si>
    <t>учитель словестности блог С.Г. Ясинской, учителя русского языка и литературы</t>
  </si>
  <si>
    <t>он-лайн тестирование егэ по литературе</t>
  </si>
  <si>
    <t>аудио записи на иностранном</t>
  </si>
  <si>
    <t>сайт для учителей и учащихся, кто хочет думать по-английски, презентации к урокам</t>
  </si>
  <si>
    <t>ФГОС,интерет издания для учителей</t>
  </si>
  <si>
    <t>все для учителяк урокам</t>
  </si>
  <si>
    <t>сообщество учителей-пользователей интерактивной доски</t>
  </si>
  <si>
    <t>видеоуроки по математике</t>
  </si>
  <si>
    <t>математика справочники, головоломки, ребусы</t>
  </si>
  <si>
    <t>виртуальная педпрактика</t>
  </si>
  <si>
    <t>современный учительский портал для начального образования</t>
  </si>
  <si>
    <t>ЦОР</t>
  </si>
  <si>
    <t>информатика для учителя, ученика и родителей</t>
  </si>
  <si>
    <t>в помощь учителю истории - к уроку истории</t>
  </si>
  <si>
    <t>presentaci.ru</t>
  </si>
  <si>
    <t>каталог презентации</t>
  </si>
  <si>
    <t>geografia.ru</t>
  </si>
  <si>
    <t>видеоролики к уроку</t>
  </si>
  <si>
    <t>лозоплетение</t>
  </si>
  <si>
    <t>деревообработка, приемы</t>
  </si>
  <si>
    <t>Классные часы.Ру - полный сборник внеклассных мероприятий</t>
  </si>
  <si>
    <t>Кладовая развлечений: сказки, стихи, пословицы и поговорки</t>
  </si>
  <si>
    <t>Сценарии внеклассных мероприятий</t>
  </si>
  <si>
    <t>Классные руководители Pandia.ru - энциклопедия знаний</t>
  </si>
  <si>
    <t>Школа молодого предпринимателя при экономическом факультете МГУ им. М.В. Ломоносова</t>
  </si>
  <si>
    <t>Центр дополнительного образования «Одаренный школьник» г. Киров</t>
  </si>
  <si>
    <t>Конкурс КИО («Конструируй, Исследуй, Оптимизируй»)</t>
  </si>
  <si>
    <t>Конкурсы и олимпиады программы для молодежи «Шаг в будущее»</t>
  </si>
  <si>
    <t>Дистанционные обучающие олимпиады</t>
  </si>
  <si>
    <t>Турнир городов: Международная олимпиада по математике для школьников</t>
  </si>
  <si>
    <t>Умник: Всероссийский детский интернет-фестиваль</t>
  </si>
  <si>
    <t>В мире слов: палиндромы, анаграммы, антонимы, синонимы, шарады</t>
  </si>
  <si>
    <t>Литературный портал: русская литература, зарубежная литература, биографии</t>
  </si>
  <si>
    <t>Фандорин - представление литературного героя</t>
  </si>
  <si>
    <t>Лаборатория рифмы - все о рифме и стихосложении</t>
  </si>
  <si>
    <t>Салтыков-Щедрин Михаил Евграфович: биография, произведения, сочинения, музей</t>
  </si>
  <si>
    <t>Фонвизин Денис Иванович:биография, произведения, сочинения, музей</t>
  </si>
  <si>
    <t>Лексика, грамматика, разговорные темы, цитаты, поговорки на немецком языке, методическая копилка учителя немецкого языка, планы уроков</t>
  </si>
  <si>
    <t>Задачи по геометрии: информационно- поисковая система</t>
  </si>
  <si>
    <t>Сайт «Домашнее задание»: задачи на логику и смекалку</t>
  </si>
  <si>
    <t>Российская интернет — школа информатики и программирования</t>
  </si>
  <si>
    <t>Электронные учебники по HTML, Word, Excel, VBA</t>
  </si>
  <si>
    <t>САПР КОМПАС — 3D в образовании</t>
  </si>
  <si>
    <t>Методические и дидактические материалы к урокам информатики: сайт Е.Р. Кочелаевой</t>
  </si>
  <si>
    <t>Компьютерные телекоммуникации: дистанционный курс учителя информатики Н.С. Антонова</t>
  </si>
  <si>
    <t>Обучение английскому языку</t>
  </si>
  <si>
    <t>библиотека численного анализа</t>
  </si>
  <si>
    <t>Алгоритмы методы исходники</t>
  </si>
  <si>
    <t>Математика в школе</t>
  </si>
  <si>
    <t>Cанкт-Петербургский Детско-Юношеский Компьютерный Центр в НИУ ИТМО</t>
  </si>
  <si>
    <t>Госдума РФ ОФФСАЙТ</t>
  </si>
  <si>
    <t>Библиотека философии и религии</t>
  </si>
  <si>
    <t>Генеральная прокуратура РФ</t>
  </si>
  <si>
    <t>Геральдика городов России</t>
  </si>
  <si>
    <t>Вологодская оластная универсальная гаучная библиотека</t>
  </si>
  <si>
    <t>Некоммерческая электронная библиотека</t>
  </si>
  <si>
    <t>Сайт творчества Пелевина</t>
  </si>
  <si>
    <t>Колмогоровские чтения</t>
  </si>
  <si>
    <t>Поэзия московского университета</t>
  </si>
  <si>
    <t>Поэзия</t>
  </si>
  <si>
    <t>Салтыков-Щедрин</t>
  </si>
  <si>
    <t>Живопись. Литература. Философия</t>
  </si>
  <si>
    <t>Элементы большой науки</t>
  </si>
  <si>
    <t>Естественнонаучная школа</t>
  </si>
  <si>
    <t>The World of Mathematical Equations</t>
  </si>
  <si>
    <t>факультет «Фундаментальные науки»</t>
  </si>
  <si>
    <t>Геологическая школа МГУ</t>
  </si>
  <si>
    <t>СПБ нац. Исссл. Университет инф.технологий, механики и оптики</t>
  </si>
  <si>
    <t>Библиотека Ихтиотека</t>
  </si>
  <si>
    <t>ФОТО, ОПИСАНИЯ, ЭКСКУРСИИ ПО БИОСФЕРНОМУ ЗАПОВЕДНИКУ АСКАНИЯ-НОВА</t>
  </si>
  <si>
    <t>Дарвинский государственный природный биосферный заповедник</t>
  </si>
  <si>
    <t>Изучаем и сохраняем водоемы</t>
  </si>
  <si>
    <t>Ильменский государственный заповедник</t>
  </si>
  <si>
    <t>Экологические ресурсы</t>
  </si>
  <si>
    <t>Мегаэнциклопедия о животных</t>
  </si>
  <si>
    <t>Лаборатория ботаники</t>
  </si>
  <si>
    <t>Виртуальное путешествие по Европе</t>
  </si>
  <si>
    <t>Гео-туры</t>
  </si>
  <si>
    <t>Сибирская гос геодезическая академия</t>
  </si>
  <si>
    <t>ШФ МГРИ-РГГРУ</t>
  </si>
  <si>
    <t>barsic.spbu.ru</t>
  </si>
  <si>
    <t>Интернет-олимпиада по физике</t>
  </si>
  <si>
    <t>Кафедра общей физики физфака МГУ</t>
  </si>
  <si>
    <t>Олимпиады по физике</t>
  </si>
  <si>
    <t>Журнал химиков-энтузиастов</t>
  </si>
  <si>
    <t>Химия в Интернете</t>
  </si>
  <si>
    <t>Э\б по химии и технике</t>
  </si>
  <si>
    <t>Разные фотографии</t>
  </si>
  <si>
    <t>История искусств</t>
  </si>
  <si>
    <t>Биографии мастеров искуссств</t>
  </si>
  <si>
    <t>Сайт Звездного городка</t>
  </si>
  <si>
    <t>Загадки Вселенной - история возникновения, строение, законы, размеры и жизнь во вселенной</t>
  </si>
  <si>
    <t>Материалы по истроий астрономии</t>
  </si>
  <si>
    <t>Единая коллекция цифровых образовательных ресурсов</t>
  </si>
  <si>
    <t>Центр системно-деятельной педагогики</t>
  </si>
  <si>
    <t>Детский портал "Солнышко"</t>
  </si>
  <si>
    <t>Учебно-методический портал</t>
  </si>
  <si>
    <t>Олимпиадные задания</t>
  </si>
  <si>
    <t>Коллекция цифровых образовательных ресурсов</t>
  </si>
  <si>
    <t>Российский общеобразовательный портал</t>
  </si>
  <si>
    <t>Электронные научные издания Петрозаводского ун-та</t>
  </si>
  <si>
    <t>Сайт иностранные языки</t>
  </si>
  <si>
    <t>Портал "Британский совет"</t>
  </si>
  <si>
    <t>dailystep.com</t>
  </si>
  <si>
    <t>Английский для всех</t>
  </si>
  <si>
    <t>english-test.net</t>
  </si>
  <si>
    <t>Уроки английского языка - онлайн</t>
  </si>
  <si>
    <t>testland.ru</t>
  </si>
  <si>
    <t>Сайт онлайт тестов</t>
  </si>
  <si>
    <t>efl.ru</t>
  </si>
  <si>
    <t>Английский из первых рук</t>
  </si>
  <si>
    <t>Тесты по английскому</t>
  </si>
  <si>
    <t>english.language.ru</t>
  </si>
  <si>
    <t>Тренировочные тесты на английском языке</t>
  </si>
  <si>
    <t>Изучение английского языка</t>
  </si>
  <si>
    <t>Издательство "Просвещение"</t>
  </si>
  <si>
    <t>Образовательный сайт по математике</t>
  </si>
  <si>
    <t>Сайт учителя математики</t>
  </si>
  <si>
    <t>Единая коллекция образовательных ресурсов</t>
  </si>
  <si>
    <t>Презентации для школьников</t>
  </si>
  <si>
    <t xml:space="preserve">Infoegehelp.ru </t>
  </si>
  <si>
    <t>ЕГЭ по информатике</t>
  </si>
  <si>
    <t xml:space="preserve">Infoznaika.ru </t>
  </si>
  <si>
    <t>Международная игра конкурс по информатике</t>
  </si>
  <si>
    <t xml:space="preserve">Bebras.ru </t>
  </si>
  <si>
    <t>Международный конкур по информатике «Бобер»</t>
  </si>
  <si>
    <t>Компьютеры. Информатика. Технологии</t>
  </si>
  <si>
    <t>education.lego.com</t>
  </si>
  <si>
    <t>Сайт Lego</t>
  </si>
  <si>
    <t xml:space="preserve">wroboto.ru </t>
  </si>
  <si>
    <t>Международные состязания роботов</t>
  </si>
  <si>
    <t xml:space="preserve">nabiraem.ru/games </t>
  </si>
  <si>
    <t>Клавиатурные тренажеры</t>
  </si>
  <si>
    <t>сайт учителя математики и информатики</t>
  </si>
  <si>
    <t>сайт по информатике, компьютерная графика</t>
  </si>
  <si>
    <t>Сайт "я иду на урок начальной школы"</t>
  </si>
  <si>
    <t>Образовательный портал "Учеба"</t>
  </si>
  <si>
    <t>Сообщество взаимопомощи учителей</t>
  </si>
  <si>
    <t>Социальная сеть работников образования</t>
  </si>
  <si>
    <t>Сайт  сборник произведений по истории</t>
  </si>
  <si>
    <t>Информационно-правовой портал</t>
  </si>
  <si>
    <t>Сайт для учителей</t>
  </si>
  <si>
    <t>Сайт электронных материалов по всем предметам</t>
  </si>
  <si>
    <t>natursciences.area7.ru</t>
  </si>
  <si>
    <t>Преподавание естественных наук</t>
  </si>
  <si>
    <t>geoslides.ru</t>
  </si>
  <si>
    <t>Центр образования "Технологии обучения"</t>
  </si>
  <si>
    <t>Сайт издательства "Просвещение"</t>
  </si>
  <si>
    <t>Методическая библиотека</t>
  </si>
  <si>
    <t>socobraz.ru</t>
  </si>
  <si>
    <t>  «СоцОбраз» - это сетевое социально-педагогическое сообщество, созданное в рамках проекта «Создание и развитие социально-педагогических сообществ в сети Интернет (учителей, методистов, социальных педагогов, психологов, специалистов дополнительного образования и родителей), ориентированных на обучение и воспитание учащихся на старшей ступени общего образования»</t>
  </si>
  <si>
    <t>nsportal.ru</t>
  </si>
  <si>
    <t>Все об астрономии и космонавтики</t>
  </si>
  <si>
    <t>ресурсы по предмету</t>
  </si>
  <si>
    <t>Все об этом течении</t>
  </si>
  <si>
    <t>пособие по ОБЖ</t>
  </si>
  <si>
    <t>Официальный сайт губернатора Тюменской области</t>
  </si>
  <si>
    <t>Тюменская городсакя дума</t>
  </si>
  <si>
    <t>Пушкинский музей-заповедник</t>
  </si>
  <si>
    <t>Все о планете Земля</t>
  </si>
  <si>
    <t>все</t>
  </si>
  <si>
    <t>Педагог, ученики</t>
  </si>
  <si>
    <t>всем</t>
  </si>
  <si>
    <t>Великая Отечественная война: краткое описание, биография полководцев</t>
  </si>
  <si>
    <t>Страноведение, разговорные темы, грамматика, тесты по английскому языку и др</t>
  </si>
  <si>
    <t>mathege.ru</t>
  </si>
  <si>
    <t>um-razum.ru</t>
  </si>
  <si>
    <t>Ум-Разум.Ру - видеоуроки, презентации по математике, информатике. Презентации по предметам естественнонаучного цикла. Для школьников и учителей</t>
  </si>
  <si>
    <t>testmath.ru</t>
  </si>
  <si>
    <t>Тесты по математике для подготовки к ЕГЭ и ГИА</t>
  </si>
  <si>
    <t>allmatematika.ru</t>
  </si>
  <si>
    <t>Основные формулы по алгебре и геометрии: тождественные преобразования, прогрессии, производная, стереометрия и проч</t>
  </si>
  <si>
    <t>Научно_популярный физико_математический журнал "Квант"</t>
  </si>
  <si>
    <t>statgrad.mioo.ru</t>
  </si>
  <si>
    <t>Статград</t>
  </si>
  <si>
    <t>HTML_справочник</t>
  </si>
  <si>
    <t>Информационные технологии</t>
  </si>
  <si>
    <t>256bit.ru</t>
  </si>
  <si>
    <t xml:space="preserve">Информатика, математика, черчение. Лекции. Учебники. Программы. </t>
  </si>
  <si>
    <t>infoegehelp.ru</t>
  </si>
  <si>
    <t>различные задания для подготовки к ЕГЭ с примерами решенных задач</t>
  </si>
  <si>
    <t>История российской/советской космонавтики</t>
  </si>
  <si>
    <t>Права человека в России</t>
  </si>
  <si>
    <t>bio.1september.ru</t>
  </si>
  <si>
    <t>skeletos.zharko.ru</t>
  </si>
  <si>
    <t>filin.vn.ua</t>
  </si>
  <si>
    <t>иллюстрированная энциклопедия животных.</t>
  </si>
  <si>
    <t>college.ru</t>
  </si>
  <si>
    <t>fcior.edu.ru</t>
  </si>
  <si>
    <t>fizika.ru</t>
  </si>
  <si>
    <t>mechanics.h1.ru</t>
  </si>
  <si>
    <t>Механика. - Материал по большинству тем изучаемых в 9 классе.</t>
  </si>
  <si>
    <t>chemistru.ru</t>
  </si>
  <si>
    <t>Научные и образовательные, мультимедийные, учебные материалы для школьников и студентов</t>
  </si>
  <si>
    <t xml:space="preserve">allmetalls.ru </t>
  </si>
  <si>
    <t>Химические свойства металлов. Информация об открытии, нахождении в природе и их применении</t>
  </si>
  <si>
    <t>him.1september.ru</t>
  </si>
  <si>
    <t>uroki-ximii.ru</t>
  </si>
  <si>
    <t>Видеоуроки по школьному курсу химии, полезные таблицы</t>
  </si>
  <si>
    <t>История архитектурных стилей, произведения архитектуры, архитектурные термины</t>
  </si>
  <si>
    <t>Народный каталог православной архитектуры (описания и фотографии церквей, храмов и монастырей)</t>
  </si>
  <si>
    <t>Творчество Михаила Врубеля</t>
  </si>
  <si>
    <t>методические разработки, презентации, видеоматериалы</t>
  </si>
  <si>
    <t>Олимпиады для школьников</t>
  </si>
  <si>
    <t>World Art - мировое искусство: музыка, литератрура, живопись, архитектура</t>
  </si>
  <si>
    <t>Classic-Music.ru - классическая музыка: персоналии, произведения, словарь терминов, книги</t>
  </si>
  <si>
    <t>Народы и религии мира</t>
  </si>
  <si>
    <t>Современная мировая живопись: галерея картин, росписи стен, дизайн интерьера</t>
  </si>
  <si>
    <t>Энциклопедия Санкт- Петербурга: памятники, мемориальные доски, храмы, литература, благотворительность</t>
  </si>
  <si>
    <t>В помощь учителю технологии: нормативная база, методические рекомендации</t>
  </si>
  <si>
    <t>Разработки открытых уроков</t>
  </si>
  <si>
    <t>Вязание спицами, крючком, схемы вязания</t>
  </si>
  <si>
    <t>Работы по дереву - все об обработке деревянных поверхностей и материалов</t>
  </si>
  <si>
    <t>Технология в школе для мальчиков: Поурочные разработки</t>
  </si>
  <si>
    <t>REKTOR.RU - кабинет технологии для девочек, оформление, оснащение, оборудование</t>
  </si>
  <si>
    <t>Олимпийский образовательный портал. Школьный тур олимпиады по технологии ( для девочек)</t>
  </si>
  <si>
    <t>Методика проведения занятий с учащимися старших классов по курсу ОБЖ</t>
  </si>
  <si>
    <t>Документы для проведения ОБЖ в начальной школе</t>
  </si>
  <si>
    <t>Правила дорожного движения для школьников</t>
  </si>
  <si>
    <t>Журнал «Здоровье школьника», форум: физкультура в школе</t>
  </si>
  <si>
    <t>Библиотека международной спортивной информации</t>
  </si>
  <si>
    <t>Физкультура — материалы для учителя — ЗВОНОК НА УРОК</t>
  </si>
  <si>
    <t>Лига здоровья:методическая копилка, презентации</t>
  </si>
  <si>
    <t>Баскетбольный портал: турниры, голосования, публикации, справочник</t>
  </si>
  <si>
    <t>Астрономия и законы космоса:история астрономии, небесные тела, биографии ученых, звёздные карты и календари</t>
  </si>
  <si>
    <t>Отдел астрофизики высокий энергий ИКИ РАН: научные статьи по астрономии</t>
  </si>
  <si>
    <t>Астрономия для любитетелей: астрономисечкое оборудование, статьи об астрономии, астрономический форум</t>
  </si>
  <si>
    <t>Адреса и сайты всех музеев России. Афиша выставок, музеи Москвы, музеи Петербурга и лучшие музеи мира. Картины,пазлы и общение в форумах.</t>
  </si>
  <si>
    <t>Летняя школа юных программистов им. ак. А.П. Ершова</t>
  </si>
  <si>
    <t>Радио для всех - Юные радиолюбители</t>
  </si>
  <si>
    <t>Газета «Русский язык» и сайт для учителя «Я иду на урок русского языка»</t>
  </si>
  <si>
    <t>Свиток — История письменности на Руси</t>
  </si>
  <si>
    <t>Справочная служба русского языка</t>
  </si>
  <si>
    <t>Фундаментальная электронная библиотека «Русская литература и фольклор»</t>
  </si>
  <si>
    <t>Гоголь Николай Васильевич</t>
  </si>
  <si>
    <t>Достоевский Федор Михайлович</t>
  </si>
  <si>
    <t>Лев Толстой и «Ясная Поляна»</t>
  </si>
  <si>
    <t>Крылов Иван Андреевич</t>
  </si>
  <si>
    <t>Лермонтов Михаил Юрьевич</t>
  </si>
  <si>
    <t>Островский Александр Николаевич</t>
  </si>
  <si>
    <t>Некрасов Николай Алексеевич</t>
  </si>
  <si>
    <t>Интернет-проект «Задачи»</t>
  </si>
  <si>
    <t>Этнография народов России</t>
  </si>
  <si>
    <t>Открытые курсы бизнеса и экономики</t>
  </si>
  <si>
    <t>Программа ЮНЕСКО «Информация для всех» в России</t>
  </si>
  <si>
    <t>BiblioГид — книги и дети: проект Российской государственной детской библиотеки</t>
  </si>
  <si>
    <t>Экологическое образование детей и изучение природы России</t>
  </si>
  <si>
    <t>Виртуальный музей живописи</t>
  </si>
  <si>
    <t>Импрессионизм</t>
  </si>
  <si>
    <t>Государственный Русский музей</t>
  </si>
  <si>
    <t>Московский Кремль: виртуальная экскурсия</t>
  </si>
  <si>
    <t>Занятия в школьных мастерских</t>
  </si>
  <si>
    <t>Эллектронные материала для учителя</t>
  </si>
  <si>
    <t>Девчонки и мальчишки. Школа ремесел</t>
  </si>
  <si>
    <t>ОБЖ: образовательный портал</t>
  </si>
  <si>
    <t>Блог преподавателя-организатора ОБЖ</t>
  </si>
  <si>
    <t>Журнал Физкультура и спорт</t>
  </si>
  <si>
    <t>Презентации по физкультуре</t>
  </si>
  <si>
    <t>Уроки, Презентации, Мультимедийные тесты, Печатные тесты, Внеклассные мероприятия, Контрольные работы, Планирование, Интерактивная доска, Компьютерные программы.</t>
  </si>
  <si>
    <t>Проект федерального центра информационно-образовательных ресурсов (ФЦИОР) направлен на распространение электронных образовательных ресурсов и сервисов для всех уровней и ступеней образования.</t>
  </si>
  <si>
    <t>Сайт образования Санкт-Петербурга</t>
  </si>
  <si>
    <t>Проект "Открытый класс" создан в рамках государственного контракта "Создание и развитие социально-педагогических сообществ в сети Интернет (учителей, социальных педагогов, психологов, социальных работников, методистов, преподавателей системы дополнительного образования и родителей), ориентированных  на обучение и воспитание учащихся на старшей ступени общего образования",</t>
  </si>
  <si>
    <t>открытый пополняемый аннотированный каталог образовательных ресурсов, имеющихся в интернете или разработанных редакцией Портала.</t>
  </si>
  <si>
    <t>Русские толковые словари: словарь Даля, энциклопедический словарь, словарь Ожегова и другие.</t>
  </si>
  <si>
    <t>Google Переводчик –  бесплатный сервис автоматического перевода</t>
  </si>
  <si>
    <t>Президентская библиотека имени Б.Н.Ельцина</t>
  </si>
  <si>
    <t xml:space="preserve">Интернет-портал “Российская символика” является официальным государственным информационным ресурсом, формируемым под контролем Геральдического совета при Президенте Российской Федерации и Министерства связи и массовых коммуникаций Российской Федерации, призванным аккумулировать информацию об официальной символике, существующей в России, во всем многообразии форм ее современного существования и современного развития </t>
  </si>
  <si>
    <t>«Кенгуру», — это массовый международный математический конкурс-игра под девизом «Математика для всех».</t>
  </si>
  <si>
    <t>сайт полностью посвящён изучению английского языка. Онлайн - сервис.</t>
  </si>
  <si>
    <t>Задача проекта - помощь в овладении нормами современного русского литературного языка и навыками совершенствования устной и письменной речи, создания и редактирования текста.</t>
  </si>
  <si>
    <t>Образовательный математический сайт</t>
  </si>
  <si>
    <t>На сайте представлены этюды, выполненные с использованием современной компьютерной 3D-графики, увлекательно и интересно рассказывающие о математике и ее приложениях.</t>
  </si>
  <si>
    <t>Экономика для школьников</t>
  </si>
  <si>
    <t>Электронная версия журнала "География" издательского дома "1 сентября"</t>
  </si>
  <si>
    <t>Сайт Словарь терминов искусства – посвящен изобразительному искусству (архитектура, живопись, скульптура, графика, декоративно-прикладное искусство).</t>
  </si>
  <si>
    <t>«Методическая копилка учителя информатики» - это web-ресурс, предназначенный в качестве методического и информационного средства для учащихся и учителей (преподавателей) общего полного и начального профессионального образования. Основная задача этого ресурса - оказание посильной помощи учителям информатики в их нелегком повседневном труде.</t>
  </si>
  <si>
    <t>Электронная версия журнала "Физика" издательского дома "1 сентября"</t>
  </si>
  <si>
    <t>Электронная версия журнала "Искусство" издательского дома "1 сентября"</t>
  </si>
  <si>
    <t>Электронная версия журнала "Информатика" издательского дома "1 сентября"</t>
  </si>
  <si>
    <t>Электронная версия журнала "История" издательского дома "1 сентября"</t>
  </si>
  <si>
    <t>Стихи.ру – крупнейший российский сервер современной поэзии, предоставляющий авторам возможность свободной публикации произведений.</t>
  </si>
  <si>
    <t>Проза.ру – крупнейший российский сервер современной прозы, предоставляющий авторам возможность свободной публикации произведений</t>
  </si>
  <si>
    <t>Архитектура</t>
  </si>
  <si>
    <t>Образовательный портал физ/мат класс</t>
  </si>
  <si>
    <t>Олимпиады по математике и информатике для школьников 7-11 классов</t>
  </si>
  <si>
    <t>Портал "Культура России". Просто и интересно о эпохах, великих людях и гениальных произведениях.</t>
  </si>
  <si>
    <t xml:space="preserve">"Квант"- Научно-популярный физико-математический журнал для школьников и студентов </t>
  </si>
  <si>
    <t>образовательный портал для студентов, абитуриентов и школьников. На сайте находится более 50 онлайн калькуляторов, которые каждый день помогают учащимся решать задачи по математике, алгебре, геометрии, физике, теории вероятности и многим другим предметам.</t>
  </si>
  <si>
    <t>сетевое сообщество учителей английского языка</t>
  </si>
  <si>
    <t>Итальянская живопись</t>
  </si>
  <si>
    <t xml:space="preserve">математический портал, на котором вы найдете любой материал по математическим дисциплинам. </t>
  </si>
  <si>
    <t>Проект «Электронная Земля: научные информационные ресурсы и информационно-коммуникационные</t>
  </si>
  <si>
    <t>музеи Москвы,   музеи Петербурга.</t>
  </si>
  <si>
    <t>Международная ассоциация преподавателей русского языка и литературы (МАПРЯЛ) является неправительственным общественным объединением, созданным с целью популяризации, сохранения, развития и изучения русского языка и литературы как части мировой культуры.</t>
  </si>
  <si>
    <t>Дистанционная обучающая система для подготовки к экзамену</t>
  </si>
  <si>
    <t>Более 250 интерактивных видеокурсов длительностью более 3500 часов.</t>
  </si>
  <si>
    <t>Microsoft в образовании</t>
  </si>
  <si>
    <t>Образовательные программы</t>
  </si>
  <si>
    <t>Свободное програмное обеспечение</t>
  </si>
  <si>
    <t>Организация, созданная для противодействия распространению опасного контента во всемирной сети</t>
  </si>
  <si>
    <t xml:space="preserve">Государственный Эрмитаж </t>
  </si>
  <si>
    <t>Музей-панорама «Бородинская битва»</t>
  </si>
  <si>
    <t>Палеонтологический музей</t>
  </si>
  <si>
    <t>Музей-заповедник «КИЖИ»</t>
  </si>
  <si>
    <t>Музейный комплекс Тюменской области</t>
  </si>
  <si>
    <t>Портал государственных услуг Российской Федерации</t>
  </si>
  <si>
    <t>официальный портал Тюменской обласной думы</t>
  </si>
  <si>
    <t>Совет Федерации</t>
  </si>
  <si>
    <t>Презеденит России</t>
  </si>
  <si>
    <t>Тюменская государственная академия мировой экономики, управления и права</t>
  </si>
  <si>
    <t>газета «Тюменский курьер»</t>
  </si>
  <si>
    <t xml:space="preserve">На сайте представлены этюды, выполненные с использованием современной компьютерной 3D-графики, увлекательно и интересно рассказывающие о математике и ее приложениях. </t>
  </si>
  <si>
    <t>Сайт создан и поддерживается студентами и выпускниками Уральского федерального университета</t>
  </si>
  <si>
    <t>Журналы "Право и образование"</t>
  </si>
  <si>
    <t>Федеральный центр образовательного законодательства</t>
  </si>
  <si>
    <t>Сетевые образовательные сообщества "Открытый класс". ЦОР. Планы-конспекты. Методические рекрмендации</t>
  </si>
  <si>
    <t xml:space="preserve">Единая коллекция ЦОР </t>
  </si>
  <si>
    <t xml:space="preserve">     Электронные версии газеты «Начальная  школа» Издательского дома «Первое сентября» </t>
  </si>
  <si>
    <t>Энциклопедия Кирилла и Мифодия</t>
  </si>
  <si>
    <t>Сетевое образовательное сообщество. ЦОР, планы-конспекты, методические рекомендации</t>
  </si>
  <si>
    <t>Электронное приложение по географии к газете "1 Сентября"</t>
  </si>
  <si>
    <t>Подборка научно-популярных публикаций</t>
  </si>
  <si>
    <t>Интерактивный калькулятор измерений</t>
  </si>
  <si>
    <t>Учебные, справочные и исторические материалы по основным разделам классической оптики</t>
  </si>
  <si>
    <t>форум, топики, грамматика, аудиоматериалы onlineBBC</t>
  </si>
  <si>
    <t>коллекция песен</t>
  </si>
  <si>
    <t>study.ru</t>
  </si>
  <si>
    <t>внеурочная деятельность (сценарии)</t>
  </si>
  <si>
    <t>Подготовка к ЕГЭ и ГИА</t>
  </si>
  <si>
    <t>Задачи на проценты</t>
  </si>
  <si>
    <t>Лог. уравнения и неравенства</t>
  </si>
  <si>
    <t>полезные материалы по предмету</t>
  </si>
  <si>
    <t>конкурсы по предмету</t>
  </si>
  <si>
    <t xml:space="preserve">videouroki.net </t>
  </si>
  <si>
    <t>тестирование обучающихся в режиме Он-лайн</t>
  </si>
  <si>
    <t xml:space="preserve">on-line тесты по различным предметам школьной программы. Материал сгруппирован по годам и предметам. </t>
  </si>
  <si>
    <t xml:space="preserve">Собрание текстов, имеющих отношение к военной истории </t>
  </si>
  <si>
    <t>Основные материалы для изучения русской истории</t>
  </si>
  <si>
    <t xml:space="preserve">Сайт посвящен боевой технике, кораблям и военному делу допороховой эпохи. </t>
  </si>
  <si>
    <t>Сборник методических разработок, тестов, дидактических пособий и т.д.</t>
  </si>
  <si>
    <t>Сборник презентаций по истории</t>
  </si>
  <si>
    <t>Сетевое образовательное сообщество «Открытый класс»</t>
  </si>
  <si>
    <t>Сборник презентаций, в том числе, по обществознанию</t>
  </si>
  <si>
    <t>Сборник презентаций, по истории и обществознанию</t>
  </si>
  <si>
    <t>Электронный сборник он-лайн тестов по обществознанию.</t>
  </si>
  <si>
    <t>Сайт предназначен для педагогов, учителей школьного и дошкольного образования. </t>
  </si>
  <si>
    <t>maaam.ru</t>
  </si>
  <si>
    <t>Статьи и публикации о ручном творчестве: описание техник, фотогалерея работ и др. Каталог детской и методической литературы. Блоги. Интернет-курсы и мастер-классы.</t>
  </si>
  <si>
    <t>kladraz.ru</t>
  </si>
  <si>
    <t>lookmi.ru</t>
  </si>
  <si>
    <t>Уроки рисования простым карандашом поэтапно.</t>
  </si>
  <si>
    <t>В помощь учителю ИЗО, изобразительного искусства в школе: планирование, уроки, внеклассные мероприятия, методика преподавания,олимпиады, презентации. …</t>
  </si>
  <si>
    <t>Сайт открытых уроков</t>
  </si>
  <si>
    <t>методическая поддержка</t>
  </si>
  <si>
    <t>познавательный портал</t>
  </si>
  <si>
    <t>методический материал</t>
  </si>
  <si>
    <t>справочные материалы</t>
  </si>
  <si>
    <t>документы, коллекции</t>
  </si>
  <si>
    <t>методические разработки с презентации</t>
  </si>
  <si>
    <t>помощь молодым и начинающим учителям в составлении поурочного и тематического планирования, сценариев школьных праздников, в разработке открытых уроков по разным школьным предметам, классных часов.</t>
  </si>
  <si>
    <t>Центр исследования проблем воспитания, формирования здорового образа жизни,
профилактики наркомании, социально - педагогической поддержки детей и молодёжи</t>
  </si>
  <si>
    <t>dop-obrazovanie.com</t>
  </si>
  <si>
    <t>Помощь педагогам и родителям в организации дополнительного образования</t>
  </si>
  <si>
    <t xml:space="preserve"> Познавательный сайт для школьников. Здесь подростки могут найти материалы для школы, своего увлечения, вебинары и многое другое.</t>
  </si>
  <si>
    <t>Методические рекомендации, необходимая документация</t>
  </si>
  <si>
    <t>Множество статей, психологических тестов для школьников</t>
  </si>
  <si>
    <t>информационно-методический и дидактический журнал</t>
  </si>
  <si>
    <t>Выявление личностных и интеллектуальных особенностей</t>
  </si>
  <si>
    <t>Уроки литературы в 11 классе: Книга для учителя / Под ред. В.П. Журавлева. – 3-е изд.</t>
  </si>
  <si>
    <t>slovorusskoe.ru</t>
  </si>
  <si>
    <t>dic.academic.ru</t>
  </si>
  <si>
    <t>ekimovasite.ru</t>
  </si>
  <si>
    <t>comilfo11.blogspot.de</t>
  </si>
  <si>
    <t>audioknigi-online.com</t>
  </si>
  <si>
    <t>games-for-kids.ru</t>
  </si>
  <si>
    <t>ivki.ru/svitok</t>
  </si>
  <si>
    <t>mamapapa-arh.ru</t>
  </si>
  <si>
    <t>netedu.ru</t>
  </si>
  <si>
    <t>n-shkola.ru</t>
  </si>
  <si>
    <t>opentextnn.ru</t>
  </si>
  <si>
    <t>prlib.ru</t>
  </si>
  <si>
    <t>ru.mapryal.org</t>
  </si>
  <si>
    <t>ruppt.ru</t>
  </si>
  <si>
    <t>ruspismo.net</t>
  </si>
  <si>
    <t>russkiymir.ru</t>
  </si>
  <si>
    <t>russkiyyazik.ru</t>
  </si>
  <si>
    <t>slovopedia.com</t>
  </si>
  <si>
    <t>sokr.ru</t>
  </si>
  <si>
    <t>zelena68.blogspot.ru</t>
  </si>
  <si>
    <t>urya.ru</t>
  </si>
  <si>
    <t>uchmet.ru</t>
  </si>
  <si>
    <t>45minut.ru</t>
  </si>
  <si>
    <t>artitaly.ru</t>
  </si>
  <si>
    <t>bilingua.ru</t>
  </si>
  <si>
    <t>cdoosh.ru</t>
  </si>
  <si>
    <t>cdp.tti.sfedu.ru</t>
  </si>
  <si>
    <t>detpodelki.ru</t>
  </si>
  <si>
    <t>develop-kinder.com</t>
  </si>
  <si>
    <t>digitalwind.ru</t>
  </si>
  <si>
    <t>distant.ioso.ru</t>
  </si>
  <si>
    <t>drawing.igras.ru</t>
  </si>
  <si>
    <t>econline.edu.ru</t>
  </si>
  <si>
    <t>econom.nsc.ru</t>
  </si>
  <si>
    <t>ecsocman.hse.ru</t>
  </si>
  <si>
    <t>eduland.ru</t>
  </si>
  <si>
    <t>e-lib.gasu.ru</t>
  </si>
  <si>
    <t>farosta.ru</t>
  </si>
  <si>
    <t>gotovim.ru</t>
  </si>
  <si>
    <t>golopuz.org</t>
  </si>
  <si>
    <t>igrymalysham.ru</t>
  </si>
  <si>
    <t>iloveeconomics.ru</t>
  </si>
  <si>
    <t>info.olimpiada.ru</t>
  </si>
  <si>
    <t>infoznaika.ru</t>
  </si>
  <si>
    <t>internet-school.ru</t>
  </si>
  <si>
    <t>iqfun.ru</t>
  </si>
  <si>
    <t>iqsha.ru</t>
  </si>
  <si>
    <t>irsho.ru</t>
  </si>
  <si>
    <t>klepa.ru</t>
  </si>
  <si>
    <t>konkurskit.org</t>
  </si>
  <si>
    <t>law.edu.ru</t>
  </si>
  <si>
    <t>learnware.ru</t>
  </si>
  <si>
    <t>lukoshko.net</t>
  </si>
  <si>
    <t>math.vzms.org</t>
  </si>
  <si>
    <t>math.oti.ru</t>
  </si>
  <si>
    <t>mathkang.ru</t>
  </si>
  <si>
    <t>melniza.net</t>
  </si>
  <si>
    <t>minobr.org</t>
  </si>
  <si>
    <t>mmmf.msu.ru</t>
  </si>
  <si>
    <t>nat-geo.ru</t>
  </si>
  <si>
    <t>olesya-emelyanova.ru</t>
  </si>
  <si>
    <t>o-detstve.ru</t>
  </si>
  <si>
    <t>olimpus.org.ru</t>
  </si>
  <si>
    <t>olymp.ifmo.ru</t>
  </si>
  <si>
    <t>olymp.psu.ru</t>
  </si>
  <si>
    <t>olympiads.mccme.ru</t>
  </si>
  <si>
    <t>olympic.ware.com.ua</t>
  </si>
  <si>
    <t>opens.tel</t>
  </si>
  <si>
    <t>playroom.com.ru</t>
  </si>
  <si>
    <t>razvitierebenka.com</t>
  </si>
  <si>
    <t>rossimvolika.ru</t>
  </si>
  <si>
    <t>shmpmgu.ru</t>
  </si>
  <si>
    <t>stengazzetta.ru</t>
  </si>
  <si>
    <t>spo.1september.ru</t>
  </si>
  <si>
    <t>step-into-the-future.ru</t>
  </si>
  <si>
    <t>superidea.ru</t>
  </si>
  <si>
    <t>uchit.rastu.ru</t>
  </si>
  <si>
    <t>umniki21.ru</t>
  </si>
  <si>
    <t>urokidelai.ru</t>
  </si>
  <si>
    <t>vernadsky.info</t>
  </si>
  <si>
    <t>vestnik.edu.ru</t>
  </si>
  <si>
    <t>webgeo.ru</t>
  </si>
  <si>
    <t>webmath.ru</t>
  </si>
  <si>
    <t>wroboto.ru</t>
  </si>
  <si>
    <t>www.proforientation.ru</t>
  </si>
  <si>
    <t>zagadki.tel</t>
  </si>
  <si>
    <t>zateevo.ru</t>
  </si>
  <si>
    <t>цро.рф</t>
  </si>
  <si>
    <t>sputnik.mto.ru</t>
  </si>
  <si>
    <t>5klass.net</t>
  </si>
  <si>
    <t>5psy.ru</t>
  </si>
  <si>
    <t>abiturcenter.ru</t>
  </si>
  <si>
    <t>center-orlyonok.ru</t>
  </si>
  <si>
    <t>chebddut.ru</t>
  </si>
  <si>
    <t>cipv.ru</t>
  </si>
  <si>
    <t>dopedu.ru</t>
  </si>
  <si>
    <t>ecobiocentre.ru</t>
  </si>
  <si>
    <t>education.admtyumen.ru</t>
  </si>
  <si>
    <t>e-parta.ru</t>
  </si>
  <si>
    <t>follow.ru</t>
  </si>
  <si>
    <t>fskn.gov.ru</t>
  </si>
  <si>
    <t>fskn72.ru</t>
  </si>
  <si>
    <t>goodcharacter.ru</t>
  </si>
  <si>
    <t>icensor.ru</t>
  </si>
  <si>
    <t>image.websib.ru</t>
  </si>
  <si>
    <t>junradio.com</t>
  </si>
  <si>
    <t>klassnye-chasy.ru</t>
  </si>
  <si>
    <t>kto-kem.ru</t>
  </si>
  <si>
    <t>metodkabi.net.ru</t>
  </si>
  <si>
    <t>moi-universitet.ru</t>
  </si>
  <si>
    <t>moreidey.ru</t>
  </si>
  <si>
    <t>museum-72.ru</t>
  </si>
  <si>
    <t>mybloginfo.ru</t>
  </si>
  <si>
    <t>nachalka.info</t>
  </si>
  <si>
    <t>pedgazeta.ru</t>
  </si>
  <si>
    <t>petersburgedu.ru</t>
  </si>
  <si>
    <t>podcastsinenglish.com</t>
  </si>
  <si>
    <t>psihologu.info</t>
  </si>
  <si>
    <t>psychologos.ru</t>
  </si>
  <si>
    <t>ruk.1september.ru</t>
  </si>
  <si>
    <t>rusla.ru</t>
  </si>
  <si>
    <t>school-sector.relarn.ru</t>
  </si>
  <si>
    <t>shkola-abv.ru</t>
  </si>
  <si>
    <t>stat.edu.ru</t>
  </si>
  <si>
    <t>turcentrrf.ru</t>
  </si>
  <si>
    <t>vashpsixolog.ru</t>
  </si>
  <si>
    <t>vneshkolnik.su</t>
  </si>
  <si>
    <t>worldofchildren.ru</t>
  </si>
  <si>
    <t>zamdirvr.jimdo.com</t>
  </si>
  <si>
    <t>za-partoi.ru</t>
  </si>
  <si>
    <t>znaem-mozhem.ru</t>
  </si>
  <si>
    <t>zhit-vmeste.ru</t>
  </si>
  <si>
    <t>5ballov.qip.ru</t>
  </si>
  <si>
    <t>bibliotechnaya-tusovka.ru</t>
  </si>
  <si>
    <t>az.lib.ru</t>
  </si>
  <si>
    <t>bulatokudgava.ru</t>
  </si>
  <si>
    <t>byliny.ru</t>
  </si>
  <si>
    <t>center-sar.blogspot.ru</t>
  </si>
  <si>
    <t>fplib.ru</t>
  </si>
  <si>
    <t>glossary.ru</t>
  </si>
  <si>
    <t>gramotey.com</t>
  </si>
  <si>
    <t>gumilev.ru</t>
  </si>
  <si>
    <t>literata.ru</t>
  </si>
  <si>
    <t>litra.ru</t>
  </si>
  <si>
    <t>mapryal.org/</t>
  </si>
  <si>
    <t>mgorky.com</t>
  </si>
  <si>
    <t>mirckazok.ru</t>
  </si>
  <si>
    <t>newlit.ru</t>
  </si>
  <si>
    <t>newruslit.ru</t>
  </si>
  <si>
    <t>ostrovmagic.ru</t>
  </si>
  <si>
    <t>pereplet.ru</t>
  </si>
  <si>
    <t>philolog.petrsu.ru</t>
  </si>
  <si>
    <t>philolog.pspu.ru</t>
  </si>
  <si>
    <t>poezia.ru</t>
  </si>
  <si>
    <t>rifma.com.ru</t>
  </si>
  <si>
    <t>royallib.ru</t>
  </si>
  <si>
    <t>sci-fi.hut.ru</t>
  </si>
  <si>
    <t>silverage.ru</t>
  </si>
  <si>
    <t>skazka.com.ru</t>
  </si>
  <si>
    <t>skazles.ru</t>
  </si>
  <si>
    <t>slovesnic.ru</t>
  </si>
  <si>
    <t>stihi-rus.ru</t>
  </si>
  <si>
    <t>turgenev.org.ru</t>
  </si>
  <si>
    <t>страна-читалия.рф</t>
  </si>
  <si>
    <t>a4esl.org</t>
  </si>
  <si>
    <t>britannica.com</t>
  </si>
  <si>
    <t>britishcouncil.org</t>
  </si>
  <si>
    <t>dentut.com</t>
  </si>
  <si>
    <t>ege.ru</t>
  </si>
  <si>
    <t>english.yabla.com</t>
  </si>
  <si>
    <t>english4all.ru</t>
  </si>
  <si>
    <t>englishexpert.ru</t>
  </si>
  <si>
    <t>german.about.com</t>
  </si>
  <si>
    <t>learnenglish.de</t>
  </si>
  <si>
    <t>nota.triwe.net</t>
  </si>
  <si>
    <t>study-english.info</t>
  </si>
  <si>
    <t>studyfrench.ru</t>
  </si>
  <si>
    <t>teach-nology.com</t>
  </si>
  <si>
    <t>teachpro.ru</t>
  </si>
  <si>
    <t>translate.google.ru</t>
  </si>
  <si>
    <t>wordsy.ru</t>
  </si>
  <si>
    <t xml:space="preserve">olimpus.org.ru  </t>
  </si>
  <si>
    <t>ctege.info</t>
  </si>
  <si>
    <t>domzadanie.ru</t>
  </si>
  <si>
    <t>egesdam.ru</t>
  </si>
  <si>
    <t>karusel.desc.ru</t>
  </si>
  <si>
    <t>mathem.h1.ru</t>
  </si>
  <si>
    <t>mathematic.su</t>
  </si>
  <si>
    <t>mat-reshka.com</t>
  </si>
  <si>
    <t>matuha.ru</t>
  </si>
  <si>
    <t>mirmatematiki.ru</t>
  </si>
  <si>
    <t>pms.ru</t>
  </si>
  <si>
    <t>school.msu.ru</t>
  </si>
  <si>
    <t>semenova-klass.moy.su</t>
  </si>
  <si>
    <t>unimath.ru</t>
  </si>
  <si>
    <t>yourtutor.info</t>
  </si>
  <si>
    <t>решуегэ.рф</t>
  </si>
  <si>
    <t>banktestov.ru</t>
  </si>
  <si>
    <t>brushechka.ru</t>
  </si>
  <si>
    <t>club.itdrom.com</t>
  </si>
  <si>
    <t>distant.463.jscc.ru</t>
  </si>
  <si>
    <t>edu.h1.ru</t>
  </si>
  <si>
    <t>egesha.ru</t>
  </si>
  <si>
    <t>e-teaching.ru</t>
  </si>
  <si>
    <t>habrahabr.ru</t>
  </si>
  <si>
    <t>inf.reshuege.ru</t>
  </si>
  <si>
    <t>informatics.mccme.ru</t>
  </si>
  <si>
    <t>informatika.na.by</t>
  </si>
  <si>
    <t>informatiku.ru</t>
  </si>
  <si>
    <t>inppt.ru</t>
  </si>
  <si>
    <t>itmultimedia.ru</t>
  </si>
  <si>
    <t xml:space="preserve">konkurskit.org </t>
  </si>
  <si>
    <t>lesart.by</t>
  </si>
  <si>
    <t>lib.qrz.ru</t>
  </si>
  <si>
    <t>ligainternet.ru</t>
  </si>
  <si>
    <t>novikov-dm.ru</t>
  </si>
  <si>
    <t>lessonwriter.com</t>
  </si>
  <si>
    <t>obr.1c.ru</t>
  </si>
  <si>
    <t>oivt.ru</t>
  </si>
  <si>
    <t>omu.ru</t>
  </si>
  <si>
    <t>on-line-teaching.com</t>
  </si>
  <si>
    <t>opennet.ru</t>
  </si>
  <si>
    <t>photoshop-master.ru</t>
  </si>
  <si>
    <t>russianaicup.ru</t>
  </si>
  <si>
    <t>statgrad.org</t>
  </si>
  <si>
    <t>идеи для детского творчества</t>
  </si>
  <si>
    <t>сайт о воспитании детей и подростков</t>
  </si>
  <si>
    <t>материалы для работы психолога</t>
  </si>
  <si>
    <t>информация о здоровье, питании и развитии детей</t>
  </si>
  <si>
    <t>материалы для родителей о развитии</t>
  </si>
  <si>
    <t>дети с ОВЗ</t>
  </si>
  <si>
    <t>виртаульная стенгазета</t>
  </si>
  <si>
    <t>развивающие игры, конкурсы для детей</t>
  </si>
  <si>
    <t>загадки для детей</t>
  </si>
  <si>
    <t>развивающие игры для дошкольников</t>
  </si>
  <si>
    <t>Мобильный каталог визиток учителей</t>
  </si>
  <si>
    <t>информационная площадка центра чтения</t>
  </si>
  <si>
    <t>интеллектаульное развитие школьников</t>
  </si>
  <si>
    <t>сказочный сериал</t>
  </si>
  <si>
    <t>чтение художественной литературы</t>
  </si>
  <si>
    <t>художественная литература</t>
  </si>
  <si>
    <t>онлайн-сервис для изучения английского языка</t>
  </si>
  <si>
    <t>сайт для изучения иностранных языков</t>
  </si>
  <si>
    <t xml:space="preserve">ресурсы про IT и мультимедийные технологии </t>
  </si>
  <si>
    <t>компьютерная программа для рисования</t>
  </si>
  <si>
    <t>видеоархиво воспоминаний ветеранов о ВОВе</t>
  </si>
  <si>
    <t>достопримечательности Самарской губернии</t>
  </si>
  <si>
    <t>история возникновения  Киевской Руси</t>
  </si>
  <si>
    <t>информация об участниках войны</t>
  </si>
  <si>
    <t>сайт по экологии</t>
  </si>
  <si>
    <t>реализация программы экологическое краеведение</t>
  </si>
  <si>
    <t>реализация программы экологическое воспитание</t>
  </si>
  <si>
    <t>охрана природы</t>
  </si>
  <si>
    <t>энциклопедия для детей</t>
  </si>
  <si>
    <t>научно-популярный журнал о природе</t>
  </si>
  <si>
    <t>чудеса света</t>
  </si>
  <si>
    <t>рекомендации к урокам музыки</t>
  </si>
  <si>
    <t>информационная программа безопасности граждан</t>
  </si>
  <si>
    <t>сайт о безопасности детей и подростков</t>
  </si>
  <si>
    <t>история олимпийских игр</t>
  </si>
  <si>
    <t>Презентации и материалы по предмету</t>
  </si>
  <si>
    <t>Материалы по Олимпийскому движению</t>
  </si>
  <si>
    <t>Статьи по видам спорта</t>
  </si>
  <si>
    <t>Сценарии и пьесы для театрального кружка</t>
  </si>
  <si>
    <t>Упражнения для занятий в театральном кружке</t>
  </si>
  <si>
    <t>Памятники древнерусской литературы</t>
  </si>
  <si>
    <t>Библиотека сказок</t>
  </si>
  <si>
    <t>Легенды и мифы</t>
  </si>
  <si>
    <t>Современная русская литература</t>
  </si>
  <si>
    <t>Библиотека учебных курсов </t>
  </si>
  <si>
    <t>Информационные технологии для детей дошкольного и младшего школьного возраста</t>
  </si>
  <si>
    <t>Музеи и галереи России</t>
  </si>
  <si>
    <t>Музей фактов,проверенные исторические сведения и источники</t>
  </si>
  <si>
    <t>Хронологическая таблица (IX - нач. XVII в.)</t>
  </si>
  <si>
    <t xml:space="preserve"> открытые уроки, сценарии школьных праздников,  методические разработки, конспекты уроков, контрольные работы и  др. материалы</t>
  </si>
  <si>
    <t>Правовая база данных «Консультант-Плюс».документы,законы,клодексы</t>
  </si>
  <si>
    <t>презентации по природоведению</t>
  </si>
  <si>
    <t>материал к урокам</t>
  </si>
  <si>
    <t xml:space="preserve">минералы мира </t>
  </si>
  <si>
    <t xml:space="preserve">  живая и неживая природа видео</t>
  </si>
  <si>
    <t xml:space="preserve"> свойства воды и воздуха,химические чудеса</t>
  </si>
  <si>
    <t>Тесты, Кроссворды,Ребусы Материалы</t>
  </si>
  <si>
    <t>Красная Книга России</t>
  </si>
  <si>
    <t>Экологическое воспитание младших школьников</t>
  </si>
  <si>
    <t>Тесты по географии онлайн в Online Test Pad</t>
  </si>
  <si>
    <t>Все путешествия по России.</t>
  </si>
  <si>
    <t>лекарственные растения</t>
  </si>
  <si>
    <t>Электронные учебники по химии, задачи для самостоятельного решения</t>
  </si>
  <si>
    <t>Разработки уроков,материалы по предмету</t>
  </si>
  <si>
    <t>Материалы по воспитанию,образованию,тренировке</t>
  </si>
  <si>
    <t>Методичекий портал для учителя</t>
  </si>
  <si>
    <t>Образовательный портал для педагогов</t>
  </si>
  <si>
    <t>Портал для начальной школы</t>
  </si>
  <si>
    <t>Педагогический Интернет-портал</t>
  </si>
  <si>
    <t>Центр развития, мышления и интеллекта, олимпиады</t>
  </si>
  <si>
    <t>Вестник образования</t>
  </si>
  <si>
    <t>Толковый словарь русского языка</t>
  </si>
  <si>
    <t>Сайт о русском языке и фольклоре</t>
  </si>
  <si>
    <t>Русские былины</t>
  </si>
  <si>
    <t>Науч метод журнал Филолог</t>
  </si>
  <si>
    <t>Кафедра русской литературы</t>
  </si>
  <si>
    <t>Виртуальная исслед лаборатория</t>
  </si>
  <si>
    <t>Материалы для учителя</t>
  </si>
  <si>
    <t xml:space="preserve"> Сайт для изучающих английский язык, студентов, преподавателей вузов и переводчиков</t>
  </si>
  <si>
    <t>О международной системе тестирования английского языка.</t>
  </si>
  <si>
    <t>Грамматика, произношение, разработки уроков, игры</t>
  </si>
  <si>
    <t>Олимпиады по математике и информатике</t>
  </si>
  <si>
    <t>Математический он-лайн тренажер</t>
  </si>
  <si>
    <t>Кенгуру.Математика.</t>
  </si>
  <si>
    <t>За страницами учебника математика</t>
  </si>
  <si>
    <t>Центр дистанц образования</t>
  </si>
  <si>
    <t>СтатГрад</t>
  </si>
  <si>
    <t>Библиотека эл.ресурсов</t>
  </si>
  <si>
    <t>Педагогам о чтении</t>
  </si>
  <si>
    <t>Планирования по лит.чтению</t>
  </si>
  <si>
    <t>Учитель-педаг журнал</t>
  </si>
  <si>
    <t>Органическая химия. Эл.учебник.</t>
  </si>
  <si>
    <t>metodsovet.su</t>
  </si>
  <si>
    <t>Метод материалы для учителя</t>
  </si>
  <si>
    <t>Страницы русской истории в живописи: картинная галерея Александра Петрова</t>
  </si>
  <si>
    <t>Открытая экономика: информационно-аналитический сервер</t>
  </si>
  <si>
    <t>ФГОС НОО: Литературное чтение: тематические интерактивные курсы (требуется регистрация)</t>
  </si>
  <si>
    <t>Литературное чтение: Формирование ИКТ-компетентности младших школьников через работу в сетевых проектах</t>
  </si>
  <si>
    <t>Электронное сопровождение уроков литературного чтения (презентации) - Образовательная система "Гармония" для начальной школы</t>
  </si>
  <si>
    <t>Многофункциональный онлайн конструктор тестов и опросов</t>
  </si>
  <si>
    <t>География. Планета. Земля</t>
  </si>
  <si>
    <t>Минералогический музей имени А.Е. Ферсмана</t>
  </si>
  <si>
    <t>Методика Преподования Естествознания: Учебное пособие</t>
  </si>
  <si>
    <t>Мир приключений и путешествий</t>
  </si>
  <si>
    <t>Сайт «Все флаги мира»</t>
  </si>
  <si>
    <t>Гео-Тур: география стран и континентов</t>
  </si>
  <si>
    <t>Зеленый шлюз — путеводитель по экологическим ресурсам</t>
  </si>
  <si>
    <t>Физика преподавателям и студентам</t>
  </si>
  <si>
    <t>Химический портал</t>
  </si>
  <si>
    <t>Коллекция "Мировая художественная культура" Российского общеобразовательного портала: биография авторов, статьи.</t>
  </si>
  <si>
    <t>Archi-tec.ru - история архитектуры, стили архитектуры, мировая архитектура</t>
  </si>
  <si>
    <t>Для учителя технологии материалы</t>
  </si>
  <si>
    <t>В помощь учителю.</t>
  </si>
  <si>
    <t>Я иду на урок физкультуры</t>
  </si>
  <si>
    <t>Презентации по ОБЖ</t>
  </si>
  <si>
    <t>Сценарии школьных праздников; материалы для проведения классных часов; материалы для оформления праздниковм и т.д.</t>
  </si>
  <si>
    <t>Предоставление методической, психолого- педагогической, управленческой и другой информации, для успешной педагогической деятельности начинающих педагогов</t>
  </si>
  <si>
    <t>Разработки уроков, внеклассных мероприятий.</t>
  </si>
  <si>
    <t>Предоставление методической,  управленческой и другой информации для успешной педагогической деятельности  педагогов</t>
  </si>
  <si>
    <t>viki.rdf.ru</t>
  </si>
  <si>
    <t>Детские электронные презентации и клипы</t>
  </si>
  <si>
    <t>Ранее развитие детей</t>
  </si>
  <si>
    <t>Ежедневный познавательно-развлекательный портал для детей, родителей и педагогов</t>
  </si>
  <si>
    <t xml:space="preserve">Мегаэнциклопедия портала "Кирилл и Мефодий"  </t>
  </si>
  <si>
    <t>Сайт "Лукошко сказок". Сказки, детские стихи, детские песенки, развивающие игры.</t>
  </si>
  <si>
    <t>Развивающие игры "Сократ"- это игры детей между собой в Интернете, онлай : математические игры, конкурсы, олимпиад  и логические задачи в Детском Интернете.</t>
  </si>
  <si>
    <t xml:space="preserve">Детский игровой портал. Много интересного и познавательного материала для себя и своих детей. </t>
  </si>
  <si>
    <t xml:space="preserve">Академия поделок. Рукоделие. Декор дома творческий и образовательный портал для детей, педагогов и родителей/
</t>
  </si>
  <si>
    <t>официальный сайт Федерального агенства по науке и инновациям</t>
  </si>
  <si>
    <t>официальный сайт Федеральной службы по надзору в сфере образования и науки</t>
  </si>
  <si>
    <t>Портал государственной программы "Доступная среда"</t>
  </si>
  <si>
    <t>Официальный сайт органов государственной власти Тюменской области</t>
  </si>
  <si>
    <t>Сайт Федеральной службы РФ по контролю за оборотом наркотиков</t>
  </si>
  <si>
    <t>Портал государственных и муниципальных услуг в сфере образования Тюменской области</t>
  </si>
  <si>
    <t xml:space="preserve">Сайт международных и всероссийских конкурсов-игр, входящих в программу "Продуктивное обучение для всех" </t>
  </si>
  <si>
    <t>Центр дистанционного обучения "Отличник"</t>
  </si>
  <si>
    <t>Портал конкурсов при поддержке педагогического сообщества завуч.инфо</t>
  </si>
  <si>
    <t>Дистанционные предметные олимпиады по школьным дисциплинам</t>
  </si>
  <si>
    <t xml:space="preserve">Центр дистанционного образования Эйдос. Эвристические олимпиады, конкурсы, проекты. </t>
  </si>
  <si>
    <t xml:space="preserve">Конструируй, исследуй, оптимизируй ("КИО"): конкурс для школьников  </t>
  </si>
  <si>
    <t>Конкурс-олимпиада "КИТ - компьютеры, информатика, технологии"  </t>
  </si>
  <si>
    <t>Журнал «Начальная школа».</t>
  </si>
  <si>
    <t>Федеральный центр тестирования. Организационно-технологическое сопровождение единого государственного экзамена</t>
  </si>
  <si>
    <t>В помощь выпускникам для подготовки к ЕГЭ по всем предметам</t>
  </si>
  <si>
    <t>Сайт дистанционной подготовки к олимпиаде по информатике</t>
  </si>
  <si>
    <t>Интернет - фильтр для детей</t>
  </si>
  <si>
    <t>Интерактивный курс по Интерент-безопасности.</t>
  </si>
  <si>
    <t>Методики и разработки с использованием интерактивного оборудования SMART</t>
  </si>
  <si>
    <t>Методики и разработки с использованием интерактивного оборудования</t>
  </si>
  <si>
    <t>Образовательный портал Microsoft</t>
  </si>
  <si>
    <t>Методическая служба издательства "БИНОМ. Лаборатория знаний"</t>
  </si>
  <si>
    <t>сайт учебно - методических пособий по истории, праву, законодательству</t>
  </si>
  <si>
    <t xml:space="preserve">Федеральный центр образовательного законодательства </t>
  </si>
  <si>
    <t xml:space="preserve">Информационно-образовательный юридический портал </t>
  </si>
  <si>
    <t>площадка школьной лиги РОСНАНО</t>
  </si>
  <si>
    <t>электронное периодическое издание НАУКОГРАД</t>
  </si>
  <si>
    <t>сайт о нанотехнологиях</t>
  </si>
  <si>
    <t>российский электронный наножурнал</t>
  </si>
  <si>
    <t>нанотехнологическое сообщество "Нанометр"</t>
  </si>
  <si>
    <t>"Нанотехнологии и наноматериалы". Федеральный интернет-портал</t>
  </si>
  <si>
    <t>Комплексная образовательная площадка для детей, родителей и учителей начальной школы</t>
  </si>
  <si>
    <t xml:space="preserve">Официальный сайт международного конкурса исследовательских работ учащихся  "Инструментальные исследования окружающей среды". </t>
  </si>
  <si>
    <t>Издательский дом "1 сентября", методические материалы, проф.конкурсы</t>
  </si>
  <si>
    <t>Сетевое образовательное сообщество</t>
  </si>
  <si>
    <t>Интерактивная площадка для обмена опытом учителей</t>
  </si>
  <si>
    <t>Дистанционный портал для учителей</t>
  </si>
  <si>
    <t>Большая перемена: сайт информационной поддержки ФЦПРО</t>
  </si>
  <si>
    <t>Газета «Библиотека в школе»</t>
  </si>
  <si>
    <t>Газета «Дошкольное образование»</t>
  </si>
  <si>
    <t>Газета «Здоровье детей»</t>
  </si>
  <si>
    <t>Газета «Начальная школа»</t>
  </si>
  <si>
    <t>Газета «Спорт в школе»</t>
  </si>
  <si>
    <t>Газета «Управление школой»</t>
  </si>
  <si>
    <t>Обучающие сетевые олимпиады</t>
  </si>
  <si>
    <t>ИТ-образование в России: сайт открытого е-консорциума</t>
  </si>
  <si>
    <t>Московский детский клуб «Компьютер»</t>
  </si>
  <si>
    <t>Открытые системы: издания по информационным технологиям</t>
  </si>
  <si>
    <t>Портал CITForum</t>
  </si>
  <si>
    <t>Проект «ПОБЕДИТЕЛИ: Солдаты Великой войны»</t>
  </si>
  <si>
    <t>РККА — Рабоче-Крестьянская Красная Армия</t>
  </si>
  <si>
    <t>Сайт Ираиды Никитиной</t>
  </si>
  <si>
    <t>Российская академия естествознания</t>
  </si>
  <si>
    <t>ispu.ru</t>
  </si>
  <si>
    <t> Концепции современного естествознания</t>
  </si>
  <si>
    <t>Персональный сайт учителя</t>
  </si>
  <si>
    <t>Менеджер образования: портал поддержки руководителя</t>
  </si>
  <si>
    <t>Музеи Московского Кремля</t>
  </si>
  <si>
    <t>Репин Илья Ефимович</t>
  </si>
  <si>
    <t>Современная мировая живопись</t>
  </si>
  <si>
    <t>Энциклопедия Санкт-Петербурга</t>
  </si>
  <si>
    <t>Персональный сайт Высоцкой И.Н.</t>
  </si>
  <si>
    <t>Статистика российского образования</t>
  </si>
  <si>
    <t>Федеральное государственное бюджетное учреждение 
«Федеральный центр образовательного законодательства»</t>
  </si>
  <si>
    <t>ФГБУ "Федеральный центр тестирования"</t>
  </si>
  <si>
    <t>Информационно-коммуникационные технологии в образовании</t>
  </si>
  <si>
    <t>Юридическая Россия</t>
  </si>
  <si>
    <t>Видео материалы и рассказы</t>
  </si>
  <si>
    <t>Олимпиады для школьников, новости</t>
  </si>
  <si>
    <t>Дистанционное обучение</t>
  </si>
  <si>
    <t>Обучение с интел для педагогов и учеников</t>
  </si>
  <si>
    <t>Конкурсы и конференции для школьников и родителей, а также для преподавателей</t>
  </si>
  <si>
    <t>Сайт телешкола для расширения кругозора и участия в конкурсах</t>
  </si>
  <si>
    <t>Курсы по всем параллелям</t>
  </si>
  <si>
    <t>Сайт Вуза русского языка и литературы</t>
  </si>
  <si>
    <t>Сайт КЕГЭ</t>
  </si>
  <si>
    <t>Самостоятельное изучение языка</t>
  </si>
  <si>
    <t>Материалыдля изучения английского языка</t>
  </si>
  <si>
    <t>Методические ресурсы</t>
  </si>
  <si>
    <t>На данном сайте вы можете найти формулы по математике, геометрии, высшей математике и т.д. Так-же здесь есть справочная информация по математическим дисциплинам и интересные статьи.</t>
  </si>
  <si>
    <t>Крупнейшия энциклопедия</t>
  </si>
  <si>
    <t>Все об обществе</t>
  </si>
  <si>
    <t>infosport.ru</t>
  </si>
  <si>
    <t>ckofr.com</t>
  </si>
  <si>
    <t>учитель.обж.рф</t>
  </si>
  <si>
    <t>pogrebnyksfobz.blogspot.ru</t>
  </si>
  <si>
    <t>wroubel.ru</t>
  </si>
  <si>
    <t>egeigia.ru</t>
  </si>
  <si>
    <t>darwinmuseum.ru</t>
  </si>
  <si>
    <t>priroda7.hop.ru</t>
  </si>
  <si>
    <t>priroda.su</t>
  </si>
  <si>
    <t>pandia.ru</t>
  </si>
  <si>
    <t>schoolguide.ru</t>
  </si>
  <si>
    <t>onlinetestpad.com</t>
  </si>
  <si>
    <t>uznai-prezidenta.ru</t>
  </si>
  <si>
    <t>journal-bipt.info</t>
  </si>
  <si>
    <t>hro.org</t>
  </si>
  <si>
    <t>ege.edu.ru</t>
  </si>
  <si>
    <t>native-english.ru</t>
  </si>
  <si>
    <t>fluent-english.ru</t>
  </si>
  <si>
    <t>examenglish.com</t>
  </si>
  <si>
    <t>tramvision.ru</t>
  </si>
  <si>
    <t>stihi-rus.ru/pravila.htm</t>
  </si>
  <si>
    <t>gramota.ru/spravka/</t>
  </si>
  <si>
    <t>net-edu.ru</t>
  </si>
  <si>
    <t>vosprabota.shko.la</t>
  </si>
  <si>
    <t>vashechudo.ru</t>
  </si>
  <si>
    <t>vashabnp.info</t>
  </si>
  <si>
    <t>shkolniky.ru</t>
  </si>
  <si>
    <t>doshkolnik.ru</t>
  </si>
  <si>
    <t>admtyumen.ru</t>
  </si>
  <si>
    <t>den-za-dnem.ru</t>
  </si>
  <si>
    <t>Список сайтов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</si>
</sst>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6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5" t="s">
        <v>744</v>
      </c>
      <c r="D2" s="25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76.5">
      <c r="A5" s="1">
        <v>1</v>
      </c>
      <c r="B5" s="7" t="s">
        <v>764</v>
      </c>
      <c r="C5" s="7" t="s">
        <v>765</v>
      </c>
      <c r="D5" s="7" t="s">
        <v>1340</v>
      </c>
    </row>
    <row r="6" spans="1:4" ht="12.75">
      <c r="A6" s="1">
        <v>2</v>
      </c>
      <c r="B6" s="7" t="s">
        <v>767</v>
      </c>
      <c r="C6" s="7" t="s">
        <v>2389</v>
      </c>
      <c r="D6" s="7" t="s">
        <v>780</v>
      </c>
    </row>
    <row r="7" spans="1:4" ht="12.75">
      <c r="A7" s="1">
        <v>3</v>
      </c>
      <c r="B7" s="7" t="s">
        <v>764</v>
      </c>
      <c r="C7" s="7" t="s">
        <v>2390</v>
      </c>
      <c r="D7" s="7" t="s">
        <v>1184</v>
      </c>
    </row>
    <row r="8" spans="1:4" ht="12.75">
      <c r="A8" s="1">
        <v>4</v>
      </c>
      <c r="B8" s="7" t="s">
        <v>767</v>
      </c>
      <c r="C8" s="7" t="s">
        <v>49</v>
      </c>
      <c r="D8" s="7" t="s">
        <v>1622</v>
      </c>
    </row>
    <row r="9" spans="1:4" ht="38.25">
      <c r="A9" s="1">
        <v>5</v>
      </c>
      <c r="B9" s="7" t="s">
        <v>764</v>
      </c>
      <c r="C9" s="7" t="s">
        <v>112</v>
      </c>
      <c r="D9" s="7" t="s">
        <v>1853</v>
      </c>
    </row>
    <row r="10" spans="1:4" ht="25.5">
      <c r="A10" s="1">
        <v>6</v>
      </c>
      <c r="B10" s="7" t="s">
        <v>764</v>
      </c>
      <c r="C10" s="7" t="s">
        <v>2764</v>
      </c>
      <c r="D10" s="7" t="s">
        <v>2656</v>
      </c>
    </row>
    <row r="11" spans="1:4" ht="12.75">
      <c r="A11" s="1">
        <v>7</v>
      </c>
      <c r="B11" s="7" t="s">
        <v>764</v>
      </c>
      <c r="C11" s="7" t="s">
        <v>113</v>
      </c>
      <c r="D11" s="7" t="s">
        <v>1412</v>
      </c>
    </row>
    <row r="12" spans="1:4" ht="12.75">
      <c r="A12" s="1">
        <v>8</v>
      </c>
      <c r="B12" s="7" t="s">
        <v>764</v>
      </c>
      <c r="C12" s="7" t="s">
        <v>2392</v>
      </c>
      <c r="D12" s="7" t="s">
        <v>1875</v>
      </c>
    </row>
    <row r="13" spans="1:4" ht="12.75">
      <c r="A13" s="1">
        <v>9</v>
      </c>
      <c r="B13" s="7" t="s">
        <v>764</v>
      </c>
      <c r="C13" s="7" t="s">
        <v>2393</v>
      </c>
      <c r="D13" s="7" t="s">
        <v>1113</v>
      </c>
    </row>
    <row r="14" spans="1:4" ht="51">
      <c r="A14" s="1">
        <v>10</v>
      </c>
      <c r="B14" s="7" t="s">
        <v>764</v>
      </c>
      <c r="C14" s="7" t="s">
        <v>2394</v>
      </c>
      <c r="D14" s="7" t="s">
        <v>2291</v>
      </c>
    </row>
    <row r="15" spans="1:4" ht="12.75">
      <c r="A15" s="1">
        <v>11</v>
      </c>
      <c r="B15" s="7" t="s">
        <v>764</v>
      </c>
      <c r="C15" s="7" t="s">
        <v>1259</v>
      </c>
      <c r="D15" s="7" t="s">
        <v>1851</v>
      </c>
    </row>
    <row r="16" spans="1:4" ht="25.5">
      <c r="A16" s="1">
        <v>12</v>
      </c>
      <c r="B16" s="7" t="s">
        <v>764</v>
      </c>
      <c r="C16" s="7" t="s">
        <v>1641</v>
      </c>
      <c r="D16" s="7" t="s">
        <v>1638</v>
      </c>
    </row>
    <row r="17" spans="1:4" ht="25.5">
      <c r="A17" s="1">
        <v>13</v>
      </c>
      <c r="B17" s="7" t="s">
        <v>764</v>
      </c>
      <c r="C17" s="7" t="s">
        <v>2765</v>
      </c>
      <c r="D17" s="7" t="s">
        <v>1744</v>
      </c>
    </row>
    <row r="18" spans="1:4" ht="12.75">
      <c r="A18" s="1">
        <v>14</v>
      </c>
      <c r="B18" s="7" t="s">
        <v>764</v>
      </c>
      <c r="C18" s="7" t="s">
        <v>1267</v>
      </c>
      <c r="D18" s="7" t="s">
        <v>2693</v>
      </c>
    </row>
    <row r="19" spans="1:4" ht="25.5">
      <c r="A19" s="1">
        <v>15</v>
      </c>
      <c r="B19" s="7" t="s">
        <v>764</v>
      </c>
      <c r="C19" s="7" t="s">
        <v>2395</v>
      </c>
      <c r="D19" s="7" t="s">
        <v>1871</v>
      </c>
    </row>
    <row r="20" spans="1:4" ht="25.5">
      <c r="A20" s="1">
        <v>16</v>
      </c>
      <c r="B20" s="7" t="s">
        <v>764</v>
      </c>
      <c r="C20" s="7" t="s">
        <v>2292</v>
      </c>
      <c r="D20" s="7" t="s">
        <v>2293</v>
      </c>
    </row>
    <row r="21" spans="1:4" ht="25.5">
      <c r="A21" s="1">
        <v>17</v>
      </c>
      <c r="B21" s="7" t="s">
        <v>767</v>
      </c>
      <c r="C21" s="7" t="s">
        <v>2763</v>
      </c>
      <c r="D21" s="7" t="s">
        <v>1240</v>
      </c>
    </row>
    <row r="22" spans="1:4" ht="12.75">
      <c r="A22" s="1">
        <v>18</v>
      </c>
      <c r="B22" s="7" t="s">
        <v>764</v>
      </c>
      <c r="C22" s="7" t="s">
        <v>114</v>
      </c>
      <c r="D22" s="7" t="s">
        <v>1413</v>
      </c>
    </row>
    <row r="23" spans="1:4" ht="25.5">
      <c r="A23" s="1">
        <v>19</v>
      </c>
      <c r="B23" s="7" t="s">
        <v>764</v>
      </c>
      <c r="C23" s="7" t="s">
        <v>287</v>
      </c>
      <c r="D23" s="7" t="s">
        <v>1753</v>
      </c>
    </row>
    <row r="24" spans="1:4" ht="25.5">
      <c r="A24" s="1">
        <v>20</v>
      </c>
      <c r="B24" s="7" t="s">
        <v>764</v>
      </c>
      <c r="C24" s="7" t="s">
        <v>2396</v>
      </c>
      <c r="D24" s="7" t="s">
        <v>1874</v>
      </c>
    </row>
    <row r="25" spans="1:4" ht="38.25">
      <c r="A25" s="1">
        <v>21</v>
      </c>
      <c r="B25" s="7" t="s">
        <v>764</v>
      </c>
      <c r="C25" s="7" t="s">
        <v>89</v>
      </c>
      <c r="D25" s="7" t="s">
        <v>1236</v>
      </c>
    </row>
    <row r="26" spans="1:4" ht="25.5">
      <c r="A26" s="1">
        <v>22</v>
      </c>
      <c r="B26" s="7" t="s">
        <v>764</v>
      </c>
      <c r="C26" s="7" t="s">
        <v>2397</v>
      </c>
      <c r="D26" s="7" t="s">
        <v>2658</v>
      </c>
    </row>
    <row r="27" spans="1:4" ht="25.5">
      <c r="A27" s="1">
        <v>23</v>
      </c>
      <c r="B27" s="7" t="s">
        <v>767</v>
      </c>
      <c r="C27" s="7" t="s">
        <v>1485</v>
      </c>
      <c r="D27" s="7" t="s">
        <v>1486</v>
      </c>
    </row>
    <row r="28" spans="1:4" ht="25.5">
      <c r="A28" s="1">
        <v>24</v>
      </c>
      <c r="B28" s="7" t="s">
        <v>764</v>
      </c>
      <c r="C28" s="7" t="s">
        <v>107</v>
      </c>
      <c r="D28" s="7" t="s">
        <v>1527</v>
      </c>
    </row>
    <row r="29" spans="1:4" ht="25.5">
      <c r="A29" s="1">
        <v>25</v>
      </c>
      <c r="B29" s="7" t="s">
        <v>767</v>
      </c>
      <c r="C29" s="7" t="s">
        <v>416</v>
      </c>
      <c r="D29" s="7" t="s">
        <v>1239</v>
      </c>
    </row>
    <row r="30" spans="1:4" ht="38.25">
      <c r="A30" s="1">
        <v>26</v>
      </c>
      <c r="B30" s="7" t="s">
        <v>767</v>
      </c>
      <c r="C30" s="7" t="s">
        <v>2398</v>
      </c>
      <c r="D30" s="7" t="s">
        <v>2294</v>
      </c>
    </row>
    <row r="31" spans="1:4" ht="12.75">
      <c r="A31" s="1">
        <v>27</v>
      </c>
      <c r="B31" s="7" t="s">
        <v>764</v>
      </c>
      <c r="C31" s="7" t="s">
        <v>108</v>
      </c>
      <c r="D31" s="7" t="s">
        <v>1528</v>
      </c>
    </row>
    <row r="32" spans="1:4" ht="25.5">
      <c r="A32" s="1">
        <v>28</v>
      </c>
      <c r="B32" s="7" t="s">
        <v>764</v>
      </c>
      <c r="C32" s="7" t="s">
        <v>124</v>
      </c>
      <c r="D32" s="7" t="s">
        <v>2653</v>
      </c>
    </row>
    <row r="33" spans="1:4" ht="63.75">
      <c r="A33" s="1">
        <v>29</v>
      </c>
      <c r="B33" s="7" t="s">
        <v>767</v>
      </c>
      <c r="C33" s="7" t="s">
        <v>2119</v>
      </c>
      <c r="D33" s="7" t="s">
        <v>2190</v>
      </c>
    </row>
    <row r="34" spans="1:4" ht="12.75">
      <c r="A34" s="1">
        <v>30</v>
      </c>
      <c r="B34" s="7" t="s">
        <v>764</v>
      </c>
      <c r="C34" s="7" t="s">
        <v>1099</v>
      </c>
      <c r="D34" s="7" t="s">
        <v>1530</v>
      </c>
    </row>
    <row r="35" spans="1:4" ht="12.75">
      <c r="A35" s="1">
        <v>31</v>
      </c>
      <c r="B35" s="7" t="s">
        <v>767</v>
      </c>
      <c r="C35" s="7" t="s">
        <v>98</v>
      </c>
      <c r="D35" s="7" t="s">
        <v>1621</v>
      </c>
    </row>
    <row r="36" spans="1:4" ht="12.75">
      <c r="A36" s="1">
        <v>32</v>
      </c>
      <c r="B36" s="7" t="s">
        <v>764</v>
      </c>
      <c r="C36" s="7" t="s">
        <v>2399</v>
      </c>
      <c r="D36" s="7" t="s">
        <v>1185</v>
      </c>
    </row>
    <row r="37" spans="1:4" ht="25.5">
      <c r="A37" s="1">
        <v>33</v>
      </c>
      <c r="B37" s="7" t="s">
        <v>764</v>
      </c>
      <c r="C37" s="7" t="s">
        <v>2400</v>
      </c>
      <c r="D37" s="7" t="s">
        <v>2657</v>
      </c>
    </row>
    <row r="38" spans="1:4" ht="38.25">
      <c r="A38" s="1">
        <v>34</v>
      </c>
      <c r="B38" s="7" t="s">
        <v>764</v>
      </c>
      <c r="C38" s="7" t="s">
        <v>2401</v>
      </c>
      <c r="D38" s="7" t="s">
        <v>1895</v>
      </c>
    </row>
    <row r="39" spans="1:4" ht="25.5">
      <c r="A39" s="1">
        <v>35</v>
      </c>
      <c r="B39" s="7" t="s">
        <v>764</v>
      </c>
      <c r="C39" s="7" t="s">
        <v>2305</v>
      </c>
      <c r="D39" s="7" t="s">
        <v>1241</v>
      </c>
    </row>
    <row r="40" spans="1:4" ht="12.75">
      <c r="A40" s="1">
        <v>36</v>
      </c>
      <c r="B40" s="7" t="s">
        <v>764</v>
      </c>
      <c r="C40" s="7" t="s">
        <v>2402</v>
      </c>
      <c r="D40" s="7" t="s">
        <v>2526</v>
      </c>
    </row>
    <row r="41" spans="1:4" ht="25.5">
      <c r="A41" s="1">
        <v>37</v>
      </c>
      <c r="B41" s="7" t="s">
        <v>764</v>
      </c>
      <c r="C41" s="7" t="s">
        <v>973</v>
      </c>
      <c r="D41" s="7" t="s">
        <v>2719</v>
      </c>
    </row>
    <row r="42" spans="1:4" ht="25.5">
      <c r="A42" s="1">
        <v>38</v>
      </c>
      <c r="B42" s="7" t="s">
        <v>764</v>
      </c>
      <c r="C42" s="7" t="s">
        <v>2404</v>
      </c>
      <c r="D42" s="7" t="s">
        <v>2297</v>
      </c>
    </row>
    <row r="43" spans="1:4" ht="12.75">
      <c r="A43" s="1">
        <v>39</v>
      </c>
      <c r="B43" s="7" t="s">
        <v>764</v>
      </c>
      <c r="C43" s="7" t="s">
        <v>278</v>
      </c>
      <c r="D43" s="7" t="s">
        <v>1850</v>
      </c>
    </row>
    <row r="44" spans="1:4" ht="12.75">
      <c r="A44" s="1">
        <v>40</v>
      </c>
      <c r="B44" s="7" t="s">
        <v>767</v>
      </c>
      <c r="C44" s="7" t="s">
        <v>1601</v>
      </c>
      <c r="D44" s="7" t="s">
        <v>1097</v>
      </c>
    </row>
    <row r="45" spans="1:4" ht="25.5">
      <c r="A45" s="1">
        <v>41</v>
      </c>
      <c r="B45" s="7" t="s">
        <v>764</v>
      </c>
      <c r="C45" s="7" t="s">
        <v>105</v>
      </c>
      <c r="D45" s="7" t="s">
        <v>1728</v>
      </c>
    </row>
    <row r="46" spans="1:4" ht="38.25">
      <c r="A46" s="1">
        <v>42</v>
      </c>
      <c r="B46" s="7" t="s">
        <v>767</v>
      </c>
      <c r="C46" s="7" t="s">
        <v>111</v>
      </c>
      <c r="D46" s="7" t="s">
        <v>1852</v>
      </c>
    </row>
    <row r="47" spans="1:4" ht="12.75">
      <c r="A47" s="1">
        <v>43</v>
      </c>
      <c r="B47" s="7" t="s">
        <v>764</v>
      </c>
      <c r="C47" s="7" t="s">
        <v>2405</v>
      </c>
      <c r="D47" s="7" t="s">
        <v>2160</v>
      </c>
    </row>
    <row r="48" spans="1:4" ht="38.25">
      <c r="A48" s="1">
        <v>44</v>
      </c>
      <c r="B48" s="7" t="s">
        <v>764</v>
      </c>
      <c r="C48" s="7" t="s">
        <v>1265</v>
      </c>
      <c r="D48" s="7" t="s">
        <v>2640</v>
      </c>
    </row>
    <row r="49" spans="1:4" ht="25.5">
      <c r="A49" s="1">
        <v>45</v>
      </c>
      <c r="B49" s="7" t="s">
        <v>764</v>
      </c>
      <c r="C49" s="7" t="s">
        <v>2279</v>
      </c>
      <c r="D49" s="7" t="s">
        <v>1952</v>
      </c>
    </row>
    <row r="50" spans="1:4" ht="25.5">
      <c r="A50" s="1">
        <v>46</v>
      </c>
      <c r="B50" s="7" t="s">
        <v>764</v>
      </c>
      <c r="C50" s="7" t="s">
        <v>2406</v>
      </c>
      <c r="D50" s="7" t="s">
        <v>1951</v>
      </c>
    </row>
    <row r="51" spans="1:4" ht="12.75">
      <c r="A51" s="1">
        <v>47</v>
      </c>
      <c r="B51" s="7" t="s">
        <v>767</v>
      </c>
      <c r="C51" s="7" t="s">
        <v>2407</v>
      </c>
      <c r="D51" s="7" t="s">
        <v>1876</v>
      </c>
    </row>
    <row r="52" spans="1:4" ht="12.75">
      <c r="A52" s="1">
        <v>48</v>
      </c>
      <c r="B52" s="7" t="s">
        <v>764</v>
      </c>
      <c r="C52" s="7" t="s">
        <v>115</v>
      </c>
      <c r="D52" s="7" t="s">
        <v>2642</v>
      </c>
    </row>
    <row r="53" spans="1:4" ht="51">
      <c r="A53" s="1">
        <v>49</v>
      </c>
      <c r="B53" s="7" t="s">
        <v>764</v>
      </c>
      <c r="C53" s="7" t="s">
        <v>339</v>
      </c>
      <c r="D53" s="7" t="s">
        <v>2717</v>
      </c>
    </row>
    <row r="54" spans="1:4" ht="12.75">
      <c r="A54" s="1">
        <v>50</v>
      </c>
      <c r="B54" s="7" t="s">
        <v>764</v>
      </c>
      <c r="C54" s="7" t="s">
        <v>1266</v>
      </c>
      <c r="D54" s="7" t="s">
        <v>2692</v>
      </c>
    </row>
    <row r="55" spans="1:4" ht="12.75">
      <c r="A55" s="1">
        <v>51</v>
      </c>
      <c r="B55" s="7" t="s">
        <v>767</v>
      </c>
      <c r="C55" s="7" t="s">
        <v>116</v>
      </c>
      <c r="D55" s="7" t="s">
        <v>1484</v>
      </c>
    </row>
    <row r="56" spans="1:4" ht="12.75">
      <c r="A56" s="1">
        <v>52</v>
      </c>
      <c r="B56" s="7" t="s">
        <v>767</v>
      </c>
      <c r="C56" s="7" t="s">
        <v>97</v>
      </c>
      <c r="D56" s="7" t="s">
        <v>1620</v>
      </c>
    </row>
    <row r="57" spans="1:4" ht="25.5">
      <c r="A57" s="1">
        <v>53</v>
      </c>
      <c r="B57" s="7" t="s">
        <v>764</v>
      </c>
      <c r="C57" s="7" t="s">
        <v>93</v>
      </c>
      <c r="D57" s="7" t="s">
        <v>1616</v>
      </c>
    </row>
    <row r="58" spans="1:4" ht="25.5">
      <c r="A58" s="1">
        <v>54</v>
      </c>
      <c r="B58" s="7" t="s">
        <v>764</v>
      </c>
      <c r="C58" s="7" t="s">
        <v>1639</v>
      </c>
      <c r="D58" s="7" t="s">
        <v>1638</v>
      </c>
    </row>
    <row r="59" spans="1:4" ht="12.75">
      <c r="A59" s="1">
        <v>55</v>
      </c>
      <c r="B59" s="7" t="s">
        <v>764</v>
      </c>
      <c r="C59" s="7" t="s">
        <v>1472</v>
      </c>
      <c r="D59" s="7" t="s">
        <v>1444</v>
      </c>
    </row>
    <row r="60" spans="1:4" ht="12.75">
      <c r="A60" s="1">
        <v>56</v>
      </c>
      <c r="B60" s="7" t="s">
        <v>764</v>
      </c>
      <c r="C60" s="7" t="s">
        <v>2408</v>
      </c>
      <c r="D60" s="7" t="s">
        <v>1390</v>
      </c>
    </row>
    <row r="61" spans="1:4" ht="12.75">
      <c r="A61" s="1">
        <v>57</v>
      </c>
      <c r="B61" s="7" t="s">
        <v>764</v>
      </c>
      <c r="C61" s="7" t="s">
        <v>2617</v>
      </c>
      <c r="D61" s="7" t="s">
        <v>2590</v>
      </c>
    </row>
    <row r="62" spans="1:4" ht="12.75">
      <c r="A62" s="1">
        <v>58</v>
      </c>
      <c r="B62" s="7" t="s">
        <v>764</v>
      </c>
      <c r="C62" s="7" t="s">
        <v>1254</v>
      </c>
      <c r="D62" s="7" t="s">
        <v>1186</v>
      </c>
    </row>
    <row r="63" spans="1:4" ht="12.75">
      <c r="A63" s="1">
        <v>59</v>
      </c>
      <c r="B63" s="7" t="s">
        <v>764</v>
      </c>
      <c r="C63" s="7" t="s">
        <v>2409</v>
      </c>
      <c r="D63" s="7" t="s">
        <v>2591</v>
      </c>
    </row>
    <row r="64" spans="1:4" ht="12.75">
      <c r="A64" s="1">
        <v>60</v>
      </c>
      <c r="B64" s="7" t="s">
        <v>767</v>
      </c>
      <c r="C64" s="7" t="s">
        <v>2410</v>
      </c>
      <c r="D64" s="7" t="s">
        <v>2525</v>
      </c>
    </row>
    <row r="65" spans="1:4" ht="38.25">
      <c r="A65" s="1">
        <v>61</v>
      </c>
      <c r="B65" s="7" t="s">
        <v>767</v>
      </c>
      <c r="C65" s="7" t="s">
        <v>1612</v>
      </c>
      <c r="D65" s="7" t="s">
        <v>2158</v>
      </c>
    </row>
    <row r="66" spans="1:4" ht="12.75">
      <c r="A66" s="1">
        <v>62</v>
      </c>
      <c r="B66" s="7" t="s">
        <v>764</v>
      </c>
      <c r="C66" s="7" t="s">
        <v>2411</v>
      </c>
      <c r="D66" s="7" t="s">
        <v>1328</v>
      </c>
    </row>
    <row r="67" spans="1:4" ht="12.75">
      <c r="A67" s="1">
        <v>63</v>
      </c>
      <c r="B67" s="7" t="s">
        <v>767</v>
      </c>
      <c r="C67" s="7" t="s">
        <v>101</v>
      </c>
      <c r="D67" s="7" t="s">
        <v>1623</v>
      </c>
    </row>
    <row r="68" spans="1:4" ht="12.75">
      <c r="A68" s="1">
        <v>64</v>
      </c>
      <c r="B68" s="7" t="s">
        <v>764</v>
      </c>
      <c r="C68" s="7" t="s">
        <v>2412</v>
      </c>
      <c r="D68" s="7" t="s">
        <v>2527</v>
      </c>
    </row>
    <row r="69" spans="1:4" ht="25.5">
      <c r="A69" s="1">
        <v>65</v>
      </c>
      <c r="B69" s="7" t="s">
        <v>764</v>
      </c>
      <c r="C69" s="7" t="s">
        <v>1345</v>
      </c>
      <c r="D69" s="7" t="s">
        <v>1638</v>
      </c>
    </row>
    <row r="70" spans="1:4" ht="12.75">
      <c r="A70" s="1">
        <v>66</v>
      </c>
      <c r="B70" s="7" t="s">
        <v>764</v>
      </c>
      <c r="C70" s="7" t="s">
        <v>2413</v>
      </c>
      <c r="D70" s="7" t="s">
        <v>2592</v>
      </c>
    </row>
    <row r="71" spans="1:4" ht="12.75">
      <c r="A71" s="1">
        <v>67</v>
      </c>
      <c r="B71" s="7" t="s">
        <v>764</v>
      </c>
      <c r="C71" s="7" t="s">
        <v>1262</v>
      </c>
      <c r="D71" s="7" t="s">
        <v>1893</v>
      </c>
    </row>
    <row r="72" spans="1:4" ht="25.5">
      <c r="A72" s="1">
        <v>68</v>
      </c>
      <c r="B72" s="7" t="s">
        <v>764</v>
      </c>
      <c r="C72" s="7" t="s">
        <v>126</v>
      </c>
      <c r="D72" s="7" t="s">
        <v>2691</v>
      </c>
    </row>
    <row r="73" spans="1:4" ht="12.75">
      <c r="A73" s="1">
        <v>69</v>
      </c>
      <c r="B73" s="7" t="s">
        <v>764</v>
      </c>
      <c r="C73" s="7" t="s">
        <v>1269</v>
      </c>
      <c r="D73" s="7" t="s">
        <v>2695</v>
      </c>
    </row>
    <row r="74" spans="1:4" ht="25.5">
      <c r="A74" s="1">
        <v>70</v>
      </c>
      <c r="B74" s="7" t="s">
        <v>764</v>
      </c>
      <c r="C74" s="7" t="s">
        <v>2082</v>
      </c>
      <c r="D74" s="7" t="s">
        <v>1337</v>
      </c>
    </row>
    <row r="75" spans="1:4" ht="25.5">
      <c r="A75" s="1">
        <v>71</v>
      </c>
      <c r="B75" s="7" t="s">
        <v>764</v>
      </c>
      <c r="C75" s="7" t="s">
        <v>125</v>
      </c>
      <c r="D75" s="7" t="s">
        <v>2654</v>
      </c>
    </row>
    <row r="76" spans="1:4" ht="12.75">
      <c r="A76" s="1">
        <v>72</v>
      </c>
      <c r="B76" s="7" t="s">
        <v>767</v>
      </c>
      <c r="C76" s="7" t="s">
        <v>2361</v>
      </c>
      <c r="D76" s="7" t="s">
        <v>1329</v>
      </c>
    </row>
    <row r="77" spans="1:4" ht="25.5">
      <c r="A77" s="1">
        <v>73</v>
      </c>
      <c r="B77" s="7"/>
      <c r="C77" s="7" t="s">
        <v>104</v>
      </c>
      <c r="D77" s="7" t="s">
        <v>1687</v>
      </c>
    </row>
    <row r="78" spans="1:4" ht="25.5">
      <c r="A78" s="1">
        <v>74</v>
      </c>
      <c r="B78" s="7" t="s">
        <v>764</v>
      </c>
      <c r="C78" s="7" t="s">
        <v>1449</v>
      </c>
      <c r="D78" s="7" t="s">
        <v>2133</v>
      </c>
    </row>
    <row r="79" spans="1:4" ht="25.5">
      <c r="A79" s="1">
        <v>75</v>
      </c>
      <c r="B79" s="7" t="s">
        <v>764</v>
      </c>
      <c r="C79" s="7" t="s">
        <v>2745</v>
      </c>
      <c r="D79" s="7" t="s">
        <v>1954</v>
      </c>
    </row>
    <row r="80" spans="1:4" ht="38.25">
      <c r="A80" s="1">
        <v>76</v>
      </c>
      <c r="B80" s="7" t="s">
        <v>764</v>
      </c>
      <c r="C80" s="7" t="s">
        <v>2414</v>
      </c>
      <c r="D80" s="7" t="s">
        <v>2643</v>
      </c>
    </row>
    <row r="81" spans="1:4" ht="12.75">
      <c r="A81" s="1">
        <v>77</v>
      </c>
      <c r="B81" s="7" t="s">
        <v>764</v>
      </c>
      <c r="C81" s="7" t="s">
        <v>1667</v>
      </c>
      <c r="D81" s="7" t="s">
        <v>1915</v>
      </c>
    </row>
    <row r="82" spans="1:4" ht="12.75">
      <c r="A82" s="1">
        <v>78</v>
      </c>
      <c r="B82" s="7" t="s">
        <v>764</v>
      </c>
      <c r="C82" s="7" t="s">
        <v>120</v>
      </c>
      <c r="D82" s="7" t="s">
        <v>1916</v>
      </c>
    </row>
    <row r="83" spans="1:4" ht="25.5">
      <c r="A83" s="1">
        <v>79</v>
      </c>
      <c r="B83" s="2" t="s">
        <v>764</v>
      </c>
      <c r="C83" s="2" t="s">
        <v>771</v>
      </c>
      <c r="D83" s="2" t="s">
        <v>772</v>
      </c>
    </row>
    <row r="84" spans="1:4" ht="12.75">
      <c r="A84" s="1">
        <v>80</v>
      </c>
      <c r="B84" s="7" t="s">
        <v>767</v>
      </c>
      <c r="C84" s="7" t="s">
        <v>1595</v>
      </c>
      <c r="D84" s="7" t="s">
        <v>781</v>
      </c>
    </row>
    <row r="85" spans="1:4" ht="12.75">
      <c r="A85" s="1">
        <v>81</v>
      </c>
      <c r="B85" s="7" t="s">
        <v>764</v>
      </c>
      <c r="C85" s="7" t="s">
        <v>2415</v>
      </c>
      <c r="D85" s="7" t="s">
        <v>2191</v>
      </c>
    </row>
    <row r="86" spans="1:4" ht="12.75">
      <c r="A86" s="1">
        <v>82</v>
      </c>
      <c r="B86" s="7" t="s">
        <v>764</v>
      </c>
      <c r="C86" s="7" t="s">
        <v>92</v>
      </c>
      <c r="D86" s="7" t="s">
        <v>1615</v>
      </c>
    </row>
    <row r="87" spans="1:4" ht="25.5">
      <c r="A87" s="1">
        <v>83</v>
      </c>
      <c r="B87" s="7" t="s">
        <v>764</v>
      </c>
      <c r="C87" s="7" t="s">
        <v>1640</v>
      </c>
      <c r="D87" s="7" t="s">
        <v>1638</v>
      </c>
    </row>
    <row r="88" spans="1:4" ht="25.5">
      <c r="A88" s="1">
        <v>84</v>
      </c>
      <c r="B88" s="7" t="s">
        <v>767</v>
      </c>
      <c r="C88" s="7" t="s">
        <v>118</v>
      </c>
      <c r="D88" s="7" t="s">
        <v>1686</v>
      </c>
    </row>
    <row r="89" spans="1:4" ht="12.75">
      <c r="A89" s="1">
        <v>85</v>
      </c>
      <c r="B89" s="7" t="s">
        <v>764</v>
      </c>
      <c r="C89" s="7" t="s">
        <v>1257</v>
      </c>
      <c r="D89" s="7" t="s">
        <v>1743</v>
      </c>
    </row>
    <row r="90" spans="1:4" ht="25.5">
      <c r="A90" s="1">
        <v>86</v>
      </c>
      <c r="B90" s="7" t="s">
        <v>764</v>
      </c>
      <c r="C90" s="7" t="s">
        <v>2417</v>
      </c>
      <c r="D90" s="7" t="s">
        <v>2296</v>
      </c>
    </row>
    <row r="91" spans="1:4" ht="38.25">
      <c r="A91" s="1">
        <v>87</v>
      </c>
      <c r="B91" s="7" t="s">
        <v>764</v>
      </c>
      <c r="C91" s="7" t="s">
        <v>2418</v>
      </c>
      <c r="D91" s="7" t="s">
        <v>1878</v>
      </c>
    </row>
    <row r="92" spans="1:4" ht="12.75">
      <c r="A92" s="1">
        <v>88</v>
      </c>
      <c r="B92" s="7" t="s">
        <v>767</v>
      </c>
      <c r="C92" s="7" t="s">
        <v>1251</v>
      </c>
      <c r="D92" s="7" t="s">
        <v>779</v>
      </c>
    </row>
    <row r="93" spans="1:4" ht="12.75">
      <c r="A93" s="1">
        <v>89</v>
      </c>
      <c r="B93" s="7" t="s">
        <v>764</v>
      </c>
      <c r="C93" s="7" t="s">
        <v>1256</v>
      </c>
      <c r="D93" s="7" t="s">
        <v>1742</v>
      </c>
    </row>
    <row r="94" spans="1:4" ht="25.5">
      <c r="A94" s="1">
        <v>90</v>
      </c>
      <c r="B94" s="7" t="s">
        <v>764</v>
      </c>
      <c r="C94" s="7" t="s">
        <v>96</v>
      </c>
      <c r="D94" s="7" t="s">
        <v>1619</v>
      </c>
    </row>
    <row r="95" spans="1:4" ht="127.5">
      <c r="A95" s="1">
        <v>91</v>
      </c>
      <c r="B95" s="7" t="s">
        <v>767</v>
      </c>
      <c r="C95" s="7" t="s">
        <v>2370</v>
      </c>
      <c r="D95" s="7" t="s">
        <v>2197</v>
      </c>
    </row>
    <row r="96" spans="1:4" ht="25.5">
      <c r="A96" s="1">
        <v>92</v>
      </c>
      <c r="B96" s="7" t="s">
        <v>764</v>
      </c>
      <c r="C96" s="7" t="s">
        <v>2419</v>
      </c>
      <c r="D96" s="7" t="s">
        <v>1877</v>
      </c>
    </row>
    <row r="97" spans="1:4" ht="25.5">
      <c r="A97" s="1">
        <v>93</v>
      </c>
      <c r="B97" s="7" t="s">
        <v>767</v>
      </c>
      <c r="C97" s="7" t="s">
        <v>95</v>
      </c>
      <c r="D97" s="7" t="s">
        <v>1618</v>
      </c>
    </row>
    <row r="98" spans="1:4" ht="12.75">
      <c r="A98" s="1">
        <v>94</v>
      </c>
      <c r="B98" s="7" t="s">
        <v>764</v>
      </c>
      <c r="C98" s="7" t="s">
        <v>2420</v>
      </c>
      <c r="D98" s="7" t="s">
        <v>1879</v>
      </c>
    </row>
    <row r="99" spans="1:4" ht="12.75">
      <c r="A99" s="1">
        <v>95</v>
      </c>
      <c r="B99" s="7" t="s">
        <v>767</v>
      </c>
      <c r="C99" s="7" t="s">
        <v>290</v>
      </c>
      <c r="D99" s="7" t="s">
        <v>2718</v>
      </c>
    </row>
    <row r="100" spans="1:4" ht="12.75">
      <c r="A100" s="1">
        <v>96</v>
      </c>
      <c r="B100" s="7" t="s">
        <v>764</v>
      </c>
      <c r="C100" s="7" t="s">
        <v>94</v>
      </c>
      <c r="D100" s="7" t="s">
        <v>1617</v>
      </c>
    </row>
    <row r="101" spans="1:4" ht="12.75">
      <c r="A101" s="1">
        <v>97</v>
      </c>
      <c r="B101" s="7" t="s">
        <v>764</v>
      </c>
      <c r="C101" s="7" t="s">
        <v>91</v>
      </c>
      <c r="D101" s="7" t="s">
        <v>2025</v>
      </c>
    </row>
    <row r="102" spans="1:4" ht="12.75">
      <c r="A102" s="1">
        <v>98</v>
      </c>
      <c r="B102" s="2" t="s">
        <v>764</v>
      </c>
      <c r="C102" s="2" t="s">
        <v>773</v>
      </c>
      <c r="D102" s="2" t="s">
        <v>774</v>
      </c>
    </row>
    <row r="103" spans="1:4" ht="38.25">
      <c r="A103" s="1">
        <v>99</v>
      </c>
      <c r="B103" s="7" t="s">
        <v>767</v>
      </c>
      <c r="C103" s="7" t="s">
        <v>90</v>
      </c>
      <c r="D103" s="7" t="s">
        <v>1237</v>
      </c>
    </row>
    <row r="104" spans="1:4" ht="25.5">
      <c r="A104" s="1">
        <v>100</v>
      </c>
      <c r="B104" s="7" t="s">
        <v>767</v>
      </c>
      <c r="C104" s="7" t="s">
        <v>1264</v>
      </c>
      <c r="D104" s="7" t="s">
        <v>2159</v>
      </c>
    </row>
    <row r="105" spans="1:4" ht="25.5">
      <c r="A105" s="1">
        <v>101</v>
      </c>
      <c r="B105" s="7" t="s">
        <v>764</v>
      </c>
      <c r="C105" s="7" t="s">
        <v>777</v>
      </c>
      <c r="D105" s="7" t="s">
        <v>2024</v>
      </c>
    </row>
    <row r="106" spans="1:4" ht="12.75">
      <c r="A106" s="1">
        <v>102</v>
      </c>
      <c r="B106" s="7" t="s">
        <v>767</v>
      </c>
      <c r="C106" s="7" t="s">
        <v>2421</v>
      </c>
      <c r="D106" s="7" t="s">
        <v>1114</v>
      </c>
    </row>
    <row r="107" spans="1:4" ht="25.5">
      <c r="A107" s="1">
        <v>103</v>
      </c>
      <c r="B107" s="7" t="s">
        <v>764</v>
      </c>
      <c r="C107" s="7" t="s">
        <v>1642</v>
      </c>
      <c r="D107" s="7" t="s">
        <v>1638</v>
      </c>
    </row>
    <row r="108" spans="1:4" ht="12.75">
      <c r="A108" s="1">
        <v>104</v>
      </c>
      <c r="B108" s="2" t="s">
        <v>764</v>
      </c>
      <c r="C108" s="2" t="s">
        <v>2422</v>
      </c>
      <c r="D108" s="2" t="s">
        <v>778</v>
      </c>
    </row>
    <row r="109" spans="1:4" ht="25.5">
      <c r="A109" s="1">
        <v>105</v>
      </c>
      <c r="B109" s="7" t="s">
        <v>767</v>
      </c>
      <c r="C109" s="7" t="s">
        <v>2762</v>
      </c>
      <c r="D109" s="7" t="s">
        <v>1391</v>
      </c>
    </row>
    <row r="110" spans="1:4" ht="102">
      <c r="A110" s="1">
        <v>106</v>
      </c>
      <c r="B110" s="7" t="s">
        <v>764</v>
      </c>
      <c r="C110" s="7" t="s">
        <v>2080</v>
      </c>
      <c r="D110" s="7" t="s">
        <v>2081</v>
      </c>
    </row>
    <row r="111" spans="1:4" ht="12.75">
      <c r="A111" s="1">
        <v>107</v>
      </c>
      <c r="B111" s="7" t="s">
        <v>764</v>
      </c>
      <c r="C111" s="7" t="s">
        <v>1263</v>
      </c>
      <c r="D111" s="7" t="s">
        <v>2026</v>
      </c>
    </row>
    <row r="112" spans="1:4" ht="38.25">
      <c r="A112" s="1">
        <v>108</v>
      </c>
      <c r="B112" s="7" t="s">
        <v>767</v>
      </c>
      <c r="C112" s="7" t="s">
        <v>119</v>
      </c>
      <c r="D112" s="7" t="s">
        <v>1894</v>
      </c>
    </row>
    <row r="113" spans="1:4" ht="12.75">
      <c r="A113" s="1">
        <v>109</v>
      </c>
      <c r="B113" s="7" t="s">
        <v>764</v>
      </c>
      <c r="C113" s="7" t="s">
        <v>1270</v>
      </c>
      <c r="D113" s="7" t="s">
        <v>2696</v>
      </c>
    </row>
    <row r="114" spans="1:4" ht="12.75">
      <c r="A114" s="1">
        <v>110</v>
      </c>
      <c r="B114" s="7" t="s">
        <v>767</v>
      </c>
      <c r="C114" s="7" t="s">
        <v>2423</v>
      </c>
      <c r="D114" s="7" t="s">
        <v>2716</v>
      </c>
    </row>
    <row r="115" spans="1:4" ht="12.75">
      <c r="A115" s="1">
        <v>111</v>
      </c>
      <c r="B115" s="7" t="s">
        <v>764</v>
      </c>
      <c r="C115" s="7" t="s">
        <v>1258</v>
      </c>
      <c r="D115" s="7" t="s">
        <v>1115</v>
      </c>
    </row>
    <row r="116" spans="1:4" ht="12.75">
      <c r="A116" s="1">
        <v>112</v>
      </c>
      <c r="B116" s="7" t="s">
        <v>764</v>
      </c>
      <c r="C116" s="7" t="s">
        <v>1253</v>
      </c>
      <c r="D116" s="7" t="s">
        <v>62</v>
      </c>
    </row>
    <row r="117" spans="1:4" ht="12.75">
      <c r="A117" s="1">
        <v>113</v>
      </c>
      <c r="B117" s="2" t="s">
        <v>764</v>
      </c>
      <c r="C117" s="2" t="s">
        <v>775</v>
      </c>
      <c r="D117" s="2"/>
    </row>
    <row r="118" spans="1:4" ht="25.5">
      <c r="A118" s="1">
        <v>114</v>
      </c>
      <c r="B118" s="7" t="s">
        <v>764</v>
      </c>
      <c r="C118" s="7" t="s">
        <v>2424</v>
      </c>
      <c r="D118" s="7" t="s">
        <v>1873</v>
      </c>
    </row>
    <row r="119" spans="1:4" ht="12.75">
      <c r="A119" s="1">
        <v>115</v>
      </c>
      <c r="B119" s="7" t="s">
        <v>764</v>
      </c>
      <c r="C119" s="7" t="s">
        <v>1252</v>
      </c>
      <c r="D119" s="7" t="s">
        <v>61</v>
      </c>
    </row>
    <row r="120" spans="1:4" ht="51">
      <c r="A120" s="1">
        <v>116</v>
      </c>
      <c r="B120" s="7" t="s">
        <v>767</v>
      </c>
      <c r="C120" s="7" t="s">
        <v>123</v>
      </c>
      <c r="D120" s="7" t="s">
        <v>2189</v>
      </c>
    </row>
    <row r="121" spans="1:4" ht="12.75">
      <c r="A121" s="1">
        <v>117</v>
      </c>
      <c r="B121" s="7" t="s">
        <v>764</v>
      </c>
      <c r="C121" s="7" t="s">
        <v>127</v>
      </c>
      <c r="D121" s="7" t="s">
        <v>1743</v>
      </c>
    </row>
    <row r="122" spans="1:4" ht="25.5">
      <c r="A122" s="1">
        <v>118</v>
      </c>
      <c r="B122" s="7" t="s">
        <v>767</v>
      </c>
      <c r="C122" s="7" t="s">
        <v>1255</v>
      </c>
      <c r="D122" s="7" t="s">
        <v>1238</v>
      </c>
    </row>
    <row r="123" spans="1:4" ht="12.75">
      <c r="A123" s="1">
        <v>119</v>
      </c>
      <c r="B123" s="7" t="s">
        <v>764</v>
      </c>
      <c r="C123" s="7" t="s">
        <v>1271</v>
      </c>
      <c r="D123" s="7" t="s">
        <v>2697</v>
      </c>
    </row>
    <row r="124" spans="1:4" ht="63.75">
      <c r="A124" s="1">
        <v>120</v>
      </c>
      <c r="B124" s="7" t="s">
        <v>764</v>
      </c>
      <c r="C124" s="7" t="s">
        <v>766</v>
      </c>
      <c r="D124" s="7" t="s">
        <v>2290</v>
      </c>
    </row>
    <row r="125" spans="1:4" ht="51">
      <c r="A125" s="1">
        <v>121</v>
      </c>
      <c r="B125" s="7" t="s">
        <v>764</v>
      </c>
      <c r="C125" s="7" t="s">
        <v>2761</v>
      </c>
      <c r="D125" s="7" t="s">
        <v>2641</v>
      </c>
    </row>
    <row r="126" spans="1:4" ht="12.75">
      <c r="A126" s="1">
        <v>122</v>
      </c>
      <c r="B126" s="7" t="s">
        <v>764</v>
      </c>
      <c r="C126" s="7" t="s">
        <v>2760</v>
      </c>
      <c r="D126" s="7" t="s">
        <v>1953</v>
      </c>
    </row>
    <row r="127" spans="1:4" ht="12.75">
      <c r="A127" s="1">
        <v>123</v>
      </c>
      <c r="B127" s="7" t="s">
        <v>764</v>
      </c>
      <c r="C127" s="7" t="s">
        <v>2425</v>
      </c>
      <c r="D127" s="7" t="s">
        <v>1183</v>
      </c>
    </row>
    <row r="128" spans="1:4" ht="12.75">
      <c r="A128" s="1">
        <v>124</v>
      </c>
      <c r="B128" s="7" t="s">
        <v>764</v>
      </c>
      <c r="C128" s="7" t="s">
        <v>109</v>
      </c>
      <c r="D128" s="7" t="s">
        <v>1529</v>
      </c>
    </row>
    <row r="129" spans="1:4" ht="12.75">
      <c r="A129" s="1">
        <v>125</v>
      </c>
      <c r="B129" s="2" t="s">
        <v>767</v>
      </c>
      <c r="C129" s="2" t="s">
        <v>768</v>
      </c>
      <c r="D129" s="2" t="s">
        <v>769</v>
      </c>
    </row>
    <row r="130" spans="1:4" ht="12.75">
      <c r="A130" s="1">
        <v>126</v>
      </c>
      <c r="B130" s="7" t="s">
        <v>764</v>
      </c>
      <c r="C130" s="7" t="s">
        <v>2644</v>
      </c>
      <c r="D130" s="7" t="s">
        <v>1531</v>
      </c>
    </row>
    <row r="131" spans="1:4" ht="12.75">
      <c r="A131" s="1">
        <v>127</v>
      </c>
      <c r="B131" s="7" t="s">
        <v>764</v>
      </c>
      <c r="C131" s="7" t="s">
        <v>2426</v>
      </c>
      <c r="D131" s="7" t="s">
        <v>1872</v>
      </c>
    </row>
    <row r="132" spans="1:4" ht="25.5">
      <c r="A132" s="1">
        <v>128</v>
      </c>
      <c r="B132" s="7" t="s">
        <v>764</v>
      </c>
      <c r="C132" s="7" t="s">
        <v>2759</v>
      </c>
      <c r="D132" s="7" t="s">
        <v>2295</v>
      </c>
    </row>
    <row r="133" spans="1:4" ht="12.75">
      <c r="A133" s="1">
        <v>129</v>
      </c>
      <c r="B133" s="7" t="s">
        <v>767</v>
      </c>
      <c r="C133" s="7" t="s">
        <v>2427</v>
      </c>
      <c r="D133" s="7" t="s">
        <v>2529</v>
      </c>
    </row>
    <row r="134" spans="1:4" ht="25.5">
      <c r="A134" s="1">
        <v>130</v>
      </c>
      <c r="B134" s="7" t="s">
        <v>764</v>
      </c>
      <c r="C134" s="7" t="s">
        <v>2428</v>
      </c>
      <c r="D134" s="7" t="s">
        <v>1914</v>
      </c>
    </row>
    <row r="135" spans="1:4" ht="12.75">
      <c r="A135" s="1">
        <v>131</v>
      </c>
      <c r="B135" s="7" t="s">
        <v>764</v>
      </c>
      <c r="C135" s="7" t="s">
        <v>2429</v>
      </c>
      <c r="D135" s="7" t="s">
        <v>2528</v>
      </c>
    </row>
    <row r="136" spans="1:4" ht="63.75">
      <c r="A136" s="1">
        <v>132</v>
      </c>
      <c r="B136" s="7" t="s">
        <v>764</v>
      </c>
      <c r="C136" s="7" t="s">
        <v>1338</v>
      </c>
      <c r="D136" s="7" t="s">
        <v>1339</v>
      </c>
    </row>
    <row r="137" spans="1:4" ht="12.75">
      <c r="A137" s="1">
        <v>133</v>
      </c>
      <c r="B137" s="7" t="s">
        <v>764</v>
      </c>
      <c r="C137" s="7" t="s">
        <v>1268</v>
      </c>
      <c r="D137" s="7" t="s">
        <v>2694</v>
      </c>
    </row>
    <row r="138" spans="1:4" ht="25.5">
      <c r="A138" s="1">
        <v>134</v>
      </c>
      <c r="B138" s="7" t="s">
        <v>764</v>
      </c>
      <c r="C138" s="7" t="s">
        <v>2431</v>
      </c>
      <c r="D138" s="7" t="s">
        <v>2655</v>
      </c>
    </row>
    <row r="139" spans="1:4" ht="12.75">
      <c r="A139" s="1">
        <v>135</v>
      </c>
      <c r="B139" s="7" t="s">
        <v>764</v>
      </c>
      <c r="C139" s="7" t="s">
        <v>2430</v>
      </c>
      <c r="D139" s="7" t="s">
        <v>2530</v>
      </c>
    </row>
    <row r="140" spans="1:4" ht="12.75">
      <c r="A140" s="4"/>
      <c r="B140" s="4"/>
      <c r="C140" s="5"/>
      <c r="D140" s="4"/>
    </row>
    <row r="141" spans="1:4" ht="12.75">
      <c r="A141" s="4"/>
      <c r="B141" s="4"/>
      <c r="C141" s="5"/>
      <c r="D141" s="4"/>
    </row>
    <row r="142" spans="1:4" ht="12.75">
      <c r="A142" s="4"/>
      <c r="B142" s="4"/>
      <c r="C142" s="5"/>
      <c r="D142" s="4"/>
    </row>
    <row r="143" spans="1:4" ht="12.75">
      <c r="A143" s="4"/>
      <c r="B143" s="4"/>
      <c r="C143" s="5"/>
      <c r="D143" s="4"/>
    </row>
    <row r="144" spans="1:4" ht="12.75">
      <c r="A144" s="4"/>
      <c r="B144" s="4"/>
      <c r="C144" s="5"/>
      <c r="D144" s="4"/>
    </row>
    <row r="145" spans="1:4" ht="12.75">
      <c r="A145" s="4"/>
      <c r="B145" s="4"/>
      <c r="C145" s="5"/>
      <c r="D145" s="4"/>
    </row>
    <row r="146" spans="1:4" ht="12.75">
      <c r="A146" s="4"/>
      <c r="B146" s="4"/>
      <c r="C146" s="5"/>
      <c r="D146" s="4"/>
    </row>
    <row r="147" spans="1:4" ht="12.75">
      <c r="A147" s="4"/>
      <c r="B147" s="4"/>
      <c r="C147" s="5"/>
      <c r="D147" s="4"/>
    </row>
    <row r="148" spans="1:4" ht="12.75">
      <c r="A148" s="4"/>
      <c r="B148" s="4"/>
      <c r="C148" s="5"/>
      <c r="D148" s="4"/>
    </row>
    <row r="149" spans="1:4" ht="12.75">
      <c r="A149" s="4"/>
      <c r="B149" s="4"/>
      <c r="C149" s="5"/>
      <c r="D149" s="4"/>
    </row>
    <row r="150" spans="1:4" ht="12.75">
      <c r="A150" s="4"/>
      <c r="B150" s="4"/>
      <c r="C150" s="5"/>
      <c r="D150" s="4"/>
    </row>
    <row r="151" spans="1:4" ht="12.75">
      <c r="A151" s="4"/>
      <c r="B151" s="4"/>
      <c r="C151" s="5"/>
      <c r="D151" s="4"/>
    </row>
    <row r="152" spans="1:4" ht="12.75">
      <c r="A152" s="4"/>
      <c r="B152" s="4"/>
      <c r="C152" s="5"/>
      <c r="D152" s="4"/>
    </row>
    <row r="153" spans="1:4" ht="12.75">
      <c r="A153" s="4"/>
      <c r="B153" s="4"/>
      <c r="C153" s="5"/>
      <c r="D153" s="4"/>
    </row>
    <row r="154" spans="1:4" ht="12.75">
      <c r="A154" s="4"/>
      <c r="B154" s="4"/>
      <c r="C154" s="5"/>
      <c r="D154" s="4"/>
    </row>
    <row r="155" spans="1:4" ht="12.75">
      <c r="A155" s="4"/>
      <c r="B155" s="4"/>
      <c r="C155" s="5"/>
      <c r="D155" s="4"/>
    </row>
    <row r="156" spans="1:4" ht="12.75">
      <c r="A156" s="4"/>
      <c r="B156" s="4"/>
      <c r="C156" s="5"/>
      <c r="D156" s="4"/>
    </row>
    <row r="157" spans="1:4" ht="12.75">
      <c r="A157" s="4"/>
      <c r="B157" s="4"/>
      <c r="C157" s="5"/>
      <c r="D157" s="4"/>
    </row>
    <row r="158" spans="1:4" ht="12.75">
      <c r="A158" s="4"/>
      <c r="B158" s="4"/>
      <c r="C158" s="5"/>
      <c r="D158" s="4"/>
    </row>
    <row r="159" spans="1:4" ht="12.75">
      <c r="A159" s="4"/>
      <c r="B159" s="4"/>
      <c r="C159" s="5"/>
      <c r="D159" s="4"/>
    </row>
    <row r="160" spans="1:4" ht="12.75">
      <c r="A160" s="4"/>
      <c r="B160" s="4"/>
      <c r="C160" s="5"/>
      <c r="D160" s="4"/>
    </row>
    <row r="161" spans="1:4" ht="12.75">
      <c r="A161" s="4"/>
      <c r="B161" s="4"/>
      <c r="C161" s="5"/>
      <c r="D161" s="4"/>
    </row>
    <row r="162" spans="1:4" ht="12.75">
      <c r="A162" s="4"/>
      <c r="B162" s="4"/>
      <c r="C162" s="5"/>
      <c r="D162" s="4"/>
    </row>
    <row r="163" spans="1:4" ht="12.75">
      <c r="A163" s="4"/>
      <c r="B163" s="4"/>
      <c r="C163" s="5"/>
      <c r="D163" s="4"/>
    </row>
    <row r="164" spans="1:4" ht="12.75">
      <c r="A164" s="4"/>
      <c r="B164" s="4"/>
      <c r="C164" s="5"/>
      <c r="D164" s="4"/>
    </row>
    <row r="165" spans="1:4" ht="12.75">
      <c r="A165" s="4"/>
      <c r="B165" s="4"/>
      <c r="C165" s="5"/>
      <c r="D165" s="4"/>
    </row>
    <row r="166" spans="1:4" ht="12.75">
      <c r="A166" s="4"/>
      <c r="B166" s="4"/>
      <c r="C166" s="5"/>
      <c r="D166" s="4"/>
    </row>
    <row r="167" spans="1:4" ht="12.75">
      <c r="A167" s="4"/>
      <c r="B167" s="4"/>
      <c r="C167" s="5"/>
      <c r="D167" s="4"/>
    </row>
    <row r="168" spans="1:4" ht="12.75">
      <c r="A168" s="4"/>
      <c r="B168" s="4"/>
      <c r="C168" s="5"/>
      <c r="D168" s="4"/>
    </row>
    <row r="169" spans="1:4" ht="12.75">
      <c r="A169" s="4"/>
      <c r="B169" s="4"/>
      <c r="C169" s="5"/>
      <c r="D169" s="4"/>
    </row>
    <row r="170" spans="1:4" ht="12.75">
      <c r="A170" s="4"/>
      <c r="B170" s="4"/>
      <c r="C170" s="5"/>
      <c r="D170" s="4"/>
    </row>
    <row r="171" spans="1:4" ht="12.75">
      <c r="A171" s="4"/>
      <c r="B171" s="4"/>
      <c r="C171" s="5"/>
      <c r="D171" s="4"/>
    </row>
    <row r="172" spans="1:4" ht="12.75">
      <c r="A172" s="4"/>
      <c r="B172" s="4"/>
      <c r="C172" s="5"/>
      <c r="D172" s="4"/>
    </row>
    <row r="173" spans="1:4" ht="12.75">
      <c r="A173" s="4"/>
      <c r="B173" s="4"/>
      <c r="C173" s="5"/>
      <c r="D173" s="4"/>
    </row>
    <row r="174" spans="1:4" ht="12.75">
      <c r="A174" s="4"/>
      <c r="B174" s="4"/>
      <c r="C174" s="5"/>
      <c r="D174" s="4"/>
    </row>
    <row r="175" spans="1:4" ht="12.75">
      <c r="A175" s="4"/>
      <c r="B175" s="4"/>
      <c r="C175" s="5"/>
      <c r="D175" s="4"/>
    </row>
    <row r="176" spans="1:4" ht="12.75">
      <c r="A176" s="4"/>
      <c r="B176" s="4"/>
      <c r="C176" s="5"/>
      <c r="D176" s="4"/>
    </row>
    <row r="177" spans="1:4" ht="12.75">
      <c r="A177" s="4"/>
      <c r="B177" s="4"/>
      <c r="C177" s="5"/>
      <c r="D177" s="4"/>
    </row>
    <row r="178" spans="1:4" ht="12.75">
      <c r="A178" s="4"/>
      <c r="B178" s="4"/>
      <c r="C178" s="5"/>
      <c r="D178" s="4"/>
    </row>
    <row r="179" spans="1:4" ht="12.75">
      <c r="A179" s="4"/>
      <c r="B179" s="4"/>
      <c r="C179" s="5"/>
      <c r="D179" s="4"/>
    </row>
    <row r="180" spans="1:4" ht="12.75">
      <c r="A180" s="4"/>
      <c r="B180" s="4"/>
      <c r="C180" s="5"/>
      <c r="D180" s="4"/>
    </row>
    <row r="181" spans="1:4" ht="12.75">
      <c r="A181" s="4"/>
      <c r="B181" s="4"/>
      <c r="C181" s="5"/>
      <c r="D181" s="4"/>
    </row>
    <row r="182" spans="1:4" ht="12.75">
      <c r="A182" s="4"/>
      <c r="B182" s="4"/>
      <c r="C182" s="5"/>
      <c r="D182" s="4"/>
    </row>
    <row r="183" spans="1:4" ht="12.75">
      <c r="A183" s="4"/>
      <c r="B183" s="4"/>
      <c r="C183" s="5"/>
      <c r="D183" s="4"/>
    </row>
    <row r="184" spans="1:4" ht="12.75">
      <c r="A184" s="4"/>
      <c r="B184" s="4"/>
      <c r="C184" s="5"/>
      <c r="D184" s="4"/>
    </row>
    <row r="185" spans="1:4" ht="12.75">
      <c r="A185" s="4"/>
      <c r="B185" s="4"/>
      <c r="C185" s="5"/>
      <c r="D185" s="4"/>
    </row>
    <row r="186" spans="1:4" ht="12.75">
      <c r="A186" s="4"/>
      <c r="B186" s="4"/>
      <c r="C186" s="5"/>
      <c r="D186" s="4"/>
    </row>
    <row r="187" spans="1:4" ht="12.75">
      <c r="A187" s="4"/>
      <c r="B187" s="4"/>
      <c r="C187" s="5"/>
      <c r="D187" s="4"/>
    </row>
    <row r="188" spans="1:4" ht="12.75">
      <c r="A188" s="4"/>
      <c r="B188" s="4"/>
      <c r="C188" s="5"/>
      <c r="D188" s="4"/>
    </row>
    <row r="189" spans="1:4" ht="12.75">
      <c r="A189" s="4"/>
      <c r="B189" s="4"/>
      <c r="C189" s="5"/>
      <c r="D189" s="4"/>
    </row>
    <row r="190" spans="1:4" ht="12.75">
      <c r="A190" s="4"/>
      <c r="B190" s="4"/>
      <c r="C190" s="5"/>
      <c r="D190" s="4"/>
    </row>
    <row r="191" spans="1:4" ht="12.75">
      <c r="A191" s="4"/>
      <c r="B191" s="4"/>
      <c r="C191" s="5"/>
      <c r="D191" s="4"/>
    </row>
    <row r="192" spans="1:4" ht="12.75">
      <c r="A192" s="4"/>
      <c r="B192" s="4"/>
      <c r="C192" s="5"/>
      <c r="D192" s="4"/>
    </row>
    <row r="193" spans="1:4" ht="12.75">
      <c r="A193" s="4"/>
      <c r="B193" s="4"/>
      <c r="C193" s="5"/>
      <c r="D193" s="4"/>
    </row>
    <row r="194" spans="1:4" ht="12.75">
      <c r="A194" s="4"/>
      <c r="B194" s="4"/>
      <c r="C194" s="5"/>
      <c r="D194" s="4"/>
    </row>
    <row r="195" spans="1:4" ht="12.75">
      <c r="A195" s="4"/>
      <c r="B195" s="4"/>
      <c r="C195" s="5"/>
      <c r="D195" s="4"/>
    </row>
    <row r="196" spans="1:4" ht="12.75">
      <c r="A196" s="4"/>
      <c r="B196" s="4"/>
      <c r="C196" s="5"/>
      <c r="D196" s="4"/>
    </row>
    <row r="197" spans="1:4" ht="12.75">
      <c r="A197" s="4"/>
      <c r="B197" s="4"/>
      <c r="C197" s="5"/>
      <c r="D197" s="4"/>
    </row>
    <row r="198" spans="1:4" ht="12.75">
      <c r="A198" s="4"/>
      <c r="B198" s="4"/>
      <c r="C198" s="5"/>
      <c r="D198" s="4"/>
    </row>
    <row r="199" spans="1:4" ht="12.75">
      <c r="A199" s="4"/>
      <c r="B199" s="4"/>
      <c r="C199" s="5"/>
      <c r="D199" s="4"/>
    </row>
    <row r="200" spans="1:4" ht="12.75">
      <c r="A200" s="4"/>
      <c r="B200" s="4"/>
      <c r="C200" s="5"/>
      <c r="D200" s="4"/>
    </row>
    <row r="201" spans="1:4" ht="12.75">
      <c r="A201" s="4"/>
      <c r="B201" s="4"/>
      <c r="C201" s="5"/>
      <c r="D201" s="4"/>
    </row>
    <row r="202" spans="1:4" ht="12.75">
      <c r="A202" s="4"/>
      <c r="B202" s="4"/>
      <c r="C202" s="5"/>
      <c r="D202" s="4"/>
    </row>
    <row r="203" spans="1:4" ht="12.75">
      <c r="A203" s="4"/>
      <c r="B203" s="4"/>
      <c r="C203" s="5"/>
      <c r="D203" s="4"/>
    </row>
    <row r="204" spans="1:4" ht="12.75">
      <c r="A204" s="4"/>
      <c r="B204" s="4"/>
      <c r="C204" s="5"/>
      <c r="D204" s="4"/>
    </row>
    <row r="205" spans="1:4" ht="12.75">
      <c r="A205" s="4"/>
      <c r="B205" s="4"/>
      <c r="C205" s="5"/>
      <c r="D205" s="4"/>
    </row>
    <row r="206" spans="1:4" ht="12.75">
      <c r="A206" s="4"/>
      <c r="B206" s="4"/>
      <c r="C206" s="5"/>
      <c r="D206" s="4"/>
    </row>
    <row r="207" spans="1:4" ht="12.75">
      <c r="A207" s="4"/>
      <c r="B207" s="4"/>
      <c r="C207" s="5"/>
      <c r="D207" s="4"/>
    </row>
    <row r="208" spans="1:4" ht="12.75">
      <c r="A208" s="4"/>
      <c r="B208" s="4"/>
      <c r="C208" s="5"/>
      <c r="D208" s="4"/>
    </row>
    <row r="209" spans="1:4" ht="12.75">
      <c r="A209" s="4"/>
      <c r="B209" s="4"/>
      <c r="C209" s="5"/>
      <c r="D209" s="4"/>
    </row>
    <row r="210" spans="1:4" ht="12.75">
      <c r="A210" s="4"/>
      <c r="B210" s="4"/>
      <c r="C210" s="5"/>
      <c r="D210" s="4"/>
    </row>
    <row r="211" spans="1:4" ht="12.75">
      <c r="A211" s="4"/>
      <c r="B211" s="4"/>
      <c r="C211" s="5"/>
      <c r="D211" s="4"/>
    </row>
    <row r="212" spans="1:4" ht="12.75">
      <c r="A212" s="4"/>
      <c r="B212" s="4"/>
      <c r="C212" s="5"/>
      <c r="D212" s="4"/>
    </row>
    <row r="213" spans="1:4" ht="12.75">
      <c r="A213" s="4"/>
      <c r="B213" s="4"/>
      <c r="C213" s="5"/>
      <c r="D213" s="4"/>
    </row>
    <row r="214" spans="1:4" ht="12.75">
      <c r="A214" s="4"/>
      <c r="B214" s="4"/>
      <c r="C214" s="5"/>
      <c r="D214" s="4"/>
    </row>
    <row r="215" spans="1:4" ht="12.75">
      <c r="A215" s="4"/>
      <c r="B215" s="4"/>
      <c r="C215" s="5"/>
      <c r="D215" s="4"/>
    </row>
    <row r="216" spans="1:4" ht="12.75">
      <c r="A216" s="4"/>
      <c r="B216" s="4"/>
      <c r="C216" s="5"/>
      <c r="D216" s="4"/>
    </row>
    <row r="217" spans="1:4" ht="12.75">
      <c r="A217" s="4"/>
      <c r="B217" s="4"/>
      <c r="C217" s="5"/>
      <c r="D217" s="4"/>
    </row>
    <row r="218" spans="1:4" ht="12.75">
      <c r="A218" s="4"/>
      <c r="B218" s="4"/>
      <c r="C218" s="5"/>
      <c r="D218" s="4"/>
    </row>
    <row r="219" spans="1:4" ht="12.75">
      <c r="A219" s="4"/>
      <c r="B219" s="4"/>
      <c r="C219" s="5"/>
      <c r="D219" s="4"/>
    </row>
    <row r="220" spans="1:4" ht="12.75">
      <c r="A220" s="4"/>
      <c r="B220" s="4"/>
      <c r="C220" s="5"/>
      <c r="D220" s="4"/>
    </row>
    <row r="221" spans="1:4" ht="12.75">
      <c r="A221" s="4"/>
      <c r="B221" s="4"/>
      <c r="C221" s="5"/>
      <c r="D221" s="4"/>
    </row>
    <row r="222" spans="1:4" ht="12.75">
      <c r="A222" s="4"/>
      <c r="B222" s="4"/>
      <c r="C222" s="5"/>
      <c r="D222" s="4"/>
    </row>
    <row r="223" spans="1:4" ht="12.75">
      <c r="A223" s="4"/>
      <c r="B223" s="4"/>
      <c r="C223" s="5"/>
      <c r="D223" s="4"/>
    </row>
    <row r="224" spans="1:4" ht="12.75">
      <c r="A224" s="4"/>
      <c r="B224" s="4"/>
      <c r="C224" s="5"/>
      <c r="D224" s="4"/>
    </row>
    <row r="225" spans="1:4" ht="12.75">
      <c r="A225" s="4"/>
      <c r="B225" s="4"/>
      <c r="C225" s="5"/>
      <c r="D225" s="4"/>
    </row>
    <row r="226" spans="1:4" ht="12.75">
      <c r="A226" s="4"/>
      <c r="B226" s="4"/>
      <c r="C226" s="5"/>
      <c r="D226" s="4"/>
    </row>
    <row r="227" spans="1:4" ht="12.75">
      <c r="A227" s="4"/>
      <c r="B227" s="4"/>
      <c r="C227" s="5"/>
      <c r="D227" s="4"/>
    </row>
    <row r="228" spans="1:4" ht="12.75">
      <c r="A228" s="4"/>
      <c r="B228" s="4"/>
      <c r="C228" s="5"/>
      <c r="D228" s="4"/>
    </row>
    <row r="229" spans="1:4" ht="12.75">
      <c r="A229" s="4"/>
      <c r="B229" s="4"/>
      <c r="C229" s="5"/>
      <c r="D229" s="4"/>
    </row>
    <row r="230" spans="1:4" ht="12.75">
      <c r="A230" s="4"/>
      <c r="B230" s="4"/>
      <c r="C230" s="5"/>
      <c r="D230" s="4"/>
    </row>
    <row r="231" spans="1:4" ht="12.75">
      <c r="A231" s="4"/>
      <c r="B231" s="4"/>
      <c r="C231" s="5"/>
      <c r="D231" s="4"/>
    </row>
    <row r="232" spans="1:4" ht="12.75">
      <c r="A232" s="4"/>
      <c r="B232" s="4"/>
      <c r="C232" s="5"/>
      <c r="D232" s="4"/>
    </row>
    <row r="233" spans="1:4" ht="12.75">
      <c r="A233" s="4"/>
      <c r="B233" s="4"/>
      <c r="C233" s="5"/>
      <c r="D233" s="4"/>
    </row>
    <row r="234" spans="1:4" ht="12.75">
      <c r="A234" s="4"/>
      <c r="B234" s="4"/>
      <c r="C234" s="5"/>
      <c r="D234" s="4"/>
    </row>
    <row r="235" spans="1:4" ht="12.75">
      <c r="A235" s="4"/>
      <c r="B235" s="4"/>
      <c r="C235" s="5"/>
      <c r="D235" s="4"/>
    </row>
    <row r="236" spans="1:4" ht="12.75">
      <c r="A236" s="4"/>
      <c r="B236" s="4"/>
      <c r="C236" s="5"/>
      <c r="D236" s="4"/>
    </row>
    <row r="237" spans="1:4" ht="12.75">
      <c r="A237" s="4"/>
      <c r="B237" s="4"/>
      <c r="C237" s="5"/>
      <c r="D237" s="4"/>
    </row>
    <row r="238" spans="1:4" ht="12.75">
      <c r="A238" s="4"/>
      <c r="B238" s="4"/>
      <c r="C238" s="5"/>
      <c r="D238" s="4"/>
    </row>
    <row r="239" spans="1:4" ht="12.75">
      <c r="A239" s="4"/>
      <c r="B239" s="4"/>
      <c r="C239" s="5"/>
      <c r="D239" s="4"/>
    </row>
    <row r="240" spans="1:4" ht="12.75">
      <c r="A240" s="4"/>
      <c r="B240" s="4"/>
      <c r="C240" s="5"/>
      <c r="D240" s="4"/>
    </row>
    <row r="241" spans="1:4" ht="12.75">
      <c r="A241" s="4"/>
      <c r="B241" s="4"/>
      <c r="C241" s="5"/>
      <c r="D241" s="4"/>
    </row>
    <row r="242" spans="1:4" ht="12.75">
      <c r="A242" s="4"/>
      <c r="B242" s="4"/>
      <c r="C242" s="5"/>
      <c r="D242" s="4"/>
    </row>
    <row r="243" spans="1:4" ht="12.75">
      <c r="A243" s="4"/>
      <c r="B243" s="4"/>
      <c r="C243" s="5"/>
      <c r="D243" s="4"/>
    </row>
    <row r="244" spans="1:4" ht="12.75">
      <c r="A244" s="4"/>
      <c r="B244" s="4"/>
      <c r="C244" s="5"/>
      <c r="D244" s="4"/>
    </row>
    <row r="245" spans="1:4" ht="12.75">
      <c r="A245" s="4"/>
      <c r="B245" s="4"/>
      <c r="C245" s="5"/>
      <c r="D245" s="4"/>
    </row>
    <row r="246" spans="1:4" ht="12.75">
      <c r="A246" s="4"/>
      <c r="B246" s="4"/>
      <c r="C246" s="5"/>
      <c r="D246" s="4"/>
    </row>
    <row r="247" spans="1:4" ht="12.75">
      <c r="A247" s="4"/>
      <c r="B247" s="4"/>
      <c r="C247" s="5"/>
      <c r="D247" s="4"/>
    </row>
    <row r="248" spans="1:4" ht="12.75">
      <c r="A248" s="4"/>
      <c r="B248" s="4"/>
      <c r="C248" s="5"/>
      <c r="D248" s="4"/>
    </row>
    <row r="249" spans="1:4" ht="12.75">
      <c r="A249" s="4"/>
      <c r="B249" s="4"/>
      <c r="C249" s="5"/>
      <c r="D249" s="4"/>
    </row>
    <row r="250" spans="1:4" ht="12.75">
      <c r="A250" s="4"/>
      <c r="B250" s="4"/>
      <c r="C250" s="5"/>
      <c r="D250" s="4"/>
    </row>
    <row r="251" spans="1:4" ht="12.75">
      <c r="A251" s="4"/>
      <c r="B251" s="4"/>
      <c r="C251" s="5"/>
      <c r="D251" s="4"/>
    </row>
    <row r="252" spans="1:4" ht="12.75">
      <c r="A252" s="4"/>
      <c r="B252" s="4"/>
      <c r="C252" s="5"/>
      <c r="D252" s="4"/>
    </row>
    <row r="253" spans="1:4" ht="12.75">
      <c r="A253" s="4"/>
      <c r="B253" s="4"/>
      <c r="C253" s="5"/>
      <c r="D253" s="4"/>
    </row>
    <row r="254" spans="1:4" ht="12.75">
      <c r="A254" s="4"/>
      <c r="B254" s="4"/>
      <c r="C254" s="5"/>
      <c r="D254" s="4"/>
    </row>
    <row r="255" spans="1:4" ht="12.75">
      <c r="A255" s="4"/>
      <c r="B255" s="4"/>
      <c r="C255" s="5"/>
      <c r="D255" s="4"/>
    </row>
    <row r="256" spans="1:4" ht="12.75">
      <c r="A256" s="4"/>
      <c r="B256" s="4"/>
      <c r="C256" s="5"/>
      <c r="D256" s="4"/>
    </row>
    <row r="257" spans="1:4" ht="12.75">
      <c r="A257" s="4"/>
      <c r="B257" s="4"/>
      <c r="C257" s="5"/>
      <c r="D257" s="4"/>
    </row>
    <row r="258" spans="1:4" ht="12.75">
      <c r="A258" s="4"/>
      <c r="B258" s="4"/>
      <c r="C258" s="5"/>
      <c r="D258" s="4"/>
    </row>
    <row r="259" spans="1:4" ht="12.75">
      <c r="A259" s="4"/>
      <c r="B259" s="4"/>
      <c r="C259" s="5"/>
      <c r="D259" s="4"/>
    </row>
    <row r="260" spans="1:4" ht="12.75">
      <c r="A260" s="4"/>
      <c r="B260" s="4"/>
      <c r="C260" s="5"/>
      <c r="D260" s="4"/>
    </row>
    <row r="261" spans="1:4" ht="12.75">
      <c r="A261" s="4"/>
      <c r="B261" s="4"/>
      <c r="C261" s="5"/>
      <c r="D261" s="4"/>
    </row>
    <row r="262" spans="1:4" ht="12.75">
      <c r="A262" s="4"/>
      <c r="B262" s="4"/>
      <c r="C262" s="5"/>
      <c r="D262" s="4"/>
    </row>
    <row r="263" spans="1:4" ht="12.75">
      <c r="A263" s="4"/>
      <c r="B263" s="4"/>
      <c r="C263" s="5"/>
      <c r="D263" s="4"/>
    </row>
    <row r="264" spans="1:4" ht="12.75">
      <c r="A264" s="4"/>
      <c r="B264" s="4"/>
      <c r="C264" s="5"/>
      <c r="D264" s="4"/>
    </row>
    <row r="265" spans="1:4" ht="12.75">
      <c r="A265" s="4"/>
      <c r="B265" s="4"/>
      <c r="C265" s="5"/>
      <c r="D265" s="4"/>
    </row>
    <row r="266" spans="1:4" ht="12.75">
      <c r="A266" s="4"/>
      <c r="B266" s="4"/>
      <c r="C266" s="5"/>
      <c r="D266" s="4"/>
    </row>
    <row r="267" spans="1:4" ht="12.75">
      <c r="A267" s="4"/>
      <c r="B267" s="4"/>
      <c r="C267" s="5"/>
      <c r="D267" s="4"/>
    </row>
    <row r="268" spans="1:4" ht="12.75">
      <c r="A268" s="4"/>
      <c r="B268" s="4"/>
      <c r="C268" s="5"/>
      <c r="D268" s="4"/>
    </row>
    <row r="269" spans="1:4" ht="12.75">
      <c r="A269" s="4"/>
      <c r="B269" s="4"/>
      <c r="C269" s="5"/>
      <c r="D269" s="4"/>
    </row>
    <row r="270" spans="1:4" ht="12.75">
      <c r="A270" s="4"/>
      <c r="B270" s="4"/>
      <c r="C270" s="5"/>
      <c r="D270" s="4"/>
    </row>
    <row r="271" spans="1:4" ht="12.75">
      <c r="A271" s="4"/>
      <c r="B271" s="4"/>
      <c r="C271" s="5"/>
      <c r="D271" s="4"/>
    </row>
    <row r="272" spans="1:4" ht="12.75">
      <c r="A272" s="4"/>
      <c r="B272" s="4"/>
      <c r="C272" s="5"/>
      <c r="D272" s="4"/>
    </row>
    <row r="273" spans="1:4" ht="12.75">
      <c r="A273" s="4"/>
      <c r="B273" s="4"/>
      <c r="C273" s="5"/>
      <c r="D273" s="4"/>
    </row>
    <row r="274" spans="1:4" ht="12.75">
      <c r="A274" s="4"/>
      <c r="B274" s="4"/>
      <c r="C274" s="5"/>
      <c r="D274" s="4"/>
    </row>
    <row r="275" spans="1:4" ht="12.75">
      <c r="A275" s="4"/>
      <c r="B275" s="4"/>
      <c r="C275" s="5"/>
      <c r="D275" s="4"/>
    </row>
    <row r="276" spans="1:4" ht="12.75">
      <c r="A276" s="4"/>
      <c r="B276" s="4"/>
      <c r="C276" s="5"/>
      <c r="D276" s="4"/>
    </row>
    <row r="277" spans="1:4" ht="12.75">
      <c r="A277" s="4"/>
      <c r="B277" s="4"/>
      <c r="C277" s="5"/>
      <c r="D277" s="4"/>
    </row>
    <row r="278" spans="1:4" ht="12.75">
      <c r="A278" s="4"/>
      <c r="B278" s="4"/>
      <c r="C278" s="5"/>
      <c r="D278" s="4"/>
    </row>
    <row r="279" spans="1:4" ht="12.75">
      <c r="A279" s="4"/>
      <c r="B279" s="4"/>
      <c r="C279" s="5"/>
      <c r="D279" s="4"/>
    </row>
    <row r="280" spans="1:4" ht="12.75">
      <c r="A280" s="4"/>
      <c r="B280" s="4"/>
      <c r="C280" s="5"/>
      <c r="D280" s="4"/>
    </row>
    <row r="281" spans="1:4" ht="12.75">
      <c r="A281" s="4"/>
      <c r="B281" s="4"/>
      <c r="C281" s="5"/>
      <c r="D281" s="4"/>
    </row>
    <row r="282" spans="1:4" ht="12.75">
      <c r="A282" s="4"/>
      <c r="B282" s="4"/>
      <c r="C282" s="5"/>
      <c r="D282" s="4"/>
    </row>
    <row r="283" spans="1:4" ht="12.75">
      <c r="A283" s="4"/>
      <c r="B283" s="4"/>
      <c r="C283" s="5"/>
      <c r="D283" s="4"/>
    </row>
    <row r="284" spans="1:4" ht="12.75">
      <c r="A284" s="4"/>
      <c r="B284" s="4"/>
      <c r="C284" s="5"/>
      <c r="D284" s="4"/>
    </row>
    <row r="285" spans="1:4" ht="12.75">
      <c r="A285" s="4"/>
      <c r="B285" s="4"/>
      <c r="C285" s="5"/>
      <c r="D285" s="4"/>
    </row>
    <row r="286" spans="1:4" ht="12.75">
      <c r="A286" s="4"/>
      <c r="B286" s="4"/>
      <c r="C286" s="5"/>
      <c r="D286" s="4"/>
    </row>
    <row r="287" spans="1:4" ht="12.75">
      <c r="A287" s="4"/>
      <c r="B287" s="4"/>
      <c r="C287" s="5"/>
      <c r="D287" s="4"/>
    </row>
    <row r="288" spans="1:4" ht="12.75">
      <c r="A288" s="4"/>
      <c r="B288" s="4"/>
      <c r="C288" s="5"/>
      <c r="D288" s="4"/>
    </row>
    <row r="289" spans="1:4" ht="12.75">
      <c r="A289" s="4"/>
      <c r="B289" s="4"/>
      <c r="C289" s="5"/>
      <c r="D289" s="4"/>
    </row>
    <row r="290" spans="1:4" ht="12.75">
      <c r="A290" s="4"/>
      <c r="B290" s="4"/>
      <c r="C290" s="5"/>
      <c r="D290" s="4"/>
    </row>
    <row r="291" spans="1:4" ht="12.75">
      <c r="A291" s="4"/>
      <c r="B291" s="4"/>
      <c r="C291" s="5"/>
      <c r="D291" s="4"/>
    </row>
    <row r="292" spans="1:4" ht="12.75">
      <c r="A292" s="4"/>
      <c r="B292" s="4"/>
      <c r="C292" s="5"/>
      <c r="D292" s="4"/>
    </row>
    <row r="293" spans="1:4" ht="12.75">
      <c r="A293" s="4"/>
      <c r="B293" s="4"/>
      <c r="C293" s="5"/>
      <c r="D293" s="4"/>
    </row>
    <row r="294" spans="1:4" ht="12.75">
      <c r="A294" s="4"/>
      <c r="B294" s="4"/>
      <c r="C294" s="5"/>
      <c r="D294" s="4"/>
    </row>
    <row r="295" spans="1:4" ht="12.75">
      <c r="A295" s="4"/>
      <c r="B295" s="4"/>
      <c r="C295" s="5"/>
      <c r="D295" s="4"/>
    </row>
    <row r="296" spans="1:4" ht="12.75">
      <c r="A296" s="4"/>
      <c r="B296" s="4"/>
      <c r="C296" s="5"/>
      <c r="D296" s="4"/>
    </row>
    <row r="297" spans="1:4" ht="12.75">
      <c r="A297" s="4"/>
      <c r="B297" s="4"/>
      <c r="C297" s="5"/>
      <c r="D297" s="4"/>
    </row>
    <row r="298" spans="1:4" ht="12.75">
      <c r="A298" s="4"/>
      <c r="B298" s="4"/>
      <c r="C298" s="5"/>
      <c r="D298" s="4"/>
    </row>
    <row r="299" spans="1:4" ht="12.75">
      <c r="A299" s="4"/>
      <c r="B299" s="4"/>
      <c r="C299" s="5"/>
      <c r="D299" s="4"/>
    </row>
    <row r="300" spans="1:4" ht="12.75">
      <c r="A300" s="4"/>
      <c r="B300" s="4"/>
      <c r="C300" s="5"/>
      <c r="D300" s="4"/>
    </row>
    <row r="301" spans="1:4" ht="12.75">
      <c r="A301" s="4"/>
      <c r="B301" s="4"/>
      <c r="C301" s="5"/>
      <c r="D301" s="4"/>
    </row>
    <row r="302" spans="1:4" ht="12.75">
      <c r="A302" s="4"/>
      <c r="B302" s="4"/>
      <c r="C302" s="5"/>
      <c r="D302" s="4"/>
    </row>
    <row r="303" spans="1:4" ht="12.75">
      <c r="A303" s="4"/>
      <c r="B303" s="4"/>
      <c r="C303" s="5"/>
      <c r="D303" s="4"/>
    </row>
    <row r="304" spans="1:4" ht="12.75">
      <c r="A304" s="4"/>
      <c r="B304" s="4"/>
      <c r="C304" s="5"/>
      <c r="D304" s="4"/>
    </row>
    <row r="305" spans="1:4" ht="12.75">
      <c r="A305" s="4"/>
      <c r="B305" s="4"/>
      <c r="C305" s="5"/>
      <c r="D305" s="4"/>
    </row>
    <row r="306" spans="1:4" ht="12.75">
      <c r="A306" s="4"/>
      <c r="B306" s="4"/>
      <c r="C306" s="5"/>
      <c r="D306" s="4"/>
    </row>
    <row r="307" spans="1:4" ht="12.75">
      <c r="A307" s="4"/>
      <c r="B307" s="4"/>
      <c r="C307" s="5"/>
      <c r="D307" s="4"/>
    </row>
    <row r="308" spans="1:4" ht="12.75">
      <c r="A308" s="4"/>
      <c r="B308" s="4"/>
      <c r="C308" s="5"/>
      <c r="D308" s="4"/>
    </row>
    <row r="309" spans="1:4" ht="12.75">
      <c r="A309" s="4"/>
      <c r="B309" s="4"/>
      <c r="C309" s="5"/>
      <c r="D309" s="4"/>
    </row>
    <row r="310" spans="1:4" ht="12.75">
      <c r="A310" s="4"/>
      <c r="B310" s="4"/>
      <c r="C310" s="5"/>
      <c r="D310" s="4"/>
    </row>
    <row r="311" spans="1:4" ht="12.75">
      <c r="A311" s="4"/>
      <c r="B311" s="4"/>
      <c r="C311" s="5"/>
      <c r="D311" s="4"/>
    </row>
    <row r="312" spans="1:4" ht="12.75">
      <c r="A312" s="4"/>
      <c r="B312" s="4"/>
      <c r="C312" s="5"/>
      <c r="D312" s="4"/>
    </row>
    <row r="313" spans="1:4" ht="12.75">
      <c r="A313" s="4"/>
      <c r="B313" s="4"/>
      <c r="C313" s="5"/>
      <c r="D313" s="4"/>
    </row>
    <row r="314" spans="1:4" ht="12.75">
      <c r="A314" s="4"/>
      <c r="B314" s="4"/>
      <c r="C314" s="5"/>
      <c r="D314" s="4"/>
    </row>
    <row r="315" spans="1:4" ht="12.75">
      <c r="A315" s="4"/>
      <c r="B315" s="4"/>
      <c r="C315" s="5"/>
      <c r="D315" s="4"/>
    </row>
    <row r="316" spans="1:4" ht="12.75">
      <c r="A316" s="4"/>
      <c r="B316" s="4"/>
      <c r="C316" s="5"/>
      <c r="D316" s="4"/>
    </row>
    <row r="317" spans="1:4" ht="12.75">
      <c r="A317" s="4"/>
      <c r="B317" s="4"/>
      <c r="C317" s="5"/>
      <c r="D317" s="4"/>
    </row>
    <row r="318" spans="1:4" ht="12.75">
      <c r="A318" s="4"/>
      <c r="B318" s="4"/>
      <c r="C318" s="5"/>
      <c r="D318" s="4"/>
    </row>
    <row r="319" spans="1:4" ht="12.75">
      <c r="A319" s="4"/>
      <c r="B319" s="4"/>
      <c r="C319" s="5"/>
      <c r="D319" s="4"/>
    </row>
    <row r="320" spans="1:4" ht="12.75">
      <c r="A320" s="4"/>
      <c r="B320" s="4"/>
      <c r="C320" s="5"/>
      <c r="D320" s="4"/>
    </row>
    <row r="321" spans="1:4" ht="12.75">
      <c r="A321" s="4"/>
      <c r="B321" s="4"/>
      <c r="C321" s="5"/>
      <c r="D321" s="4"/>
    </row>
    <row r="322" spans="1:4" ht="12.75">
      <c r="A322" s="4"/>
      <c r="B322" s="4"/>
      <c r="C322" s="5"/>
      <c r="D322" s="4"/>
    </row>
    <row r="323" spans="1:4" ht="12.75">
      <c r="A323" s="4"/>
      <c r="B323" s="4"/>
      <c r="C323" s="5"/>
      <c r="D323" s="4"/>
    </row>
    <row r="324" spans="1:4" ht="12.75">
      <c r="A324" s="4"/>
      <c r="B324" s="4"/>
      <c r="C324" s="5"/>
      <c r="D324" s="4"/>
    </row>
    <row r="325" spans="1:4" ht="12.75">
      <c r="A325" s="4"/>
      <c r="B325" s="4"/>
      <c r="C325" s="5"/>
      <c r="D325" s="4"/>
    </row>
    <row r="326" spans="1:4" ht="12.75">
      <c r="A326" s="4"/>
      <c r="B326" s="4"/>
      <c r="C326" s="5"/>
      <c r="D326" s="4"/>
    </row>
    <row r="327" spans="1:4" ht="12.75">
      <c r="A327" s="4"/>
      <c r="B327" s="4"/>
      <c r="C327" s="5"/>
      <c r="D327" s="4"/>
    </row>
    <row r="328" spans="1:4" ht="12.75">
      <c r="A328" s="4"/>
      <c r="B328" s="4"/>
      <c r="C328" s="5"/>
      <c r="D328" s="4"/>
    </row>
    <row r="329" spans="1:4" ht="12.75">
      <c r="A329" s="4"/>
      <c r="B329" s="4"/>
      <c r="C329" s="5"/>
      <c r="D329" s="4"/>
    </row>
    <row r="330" spans="1:4" ht="12.75">
      <c r="A330" s="4"/>
      <c r="B330" s="4"/>
      <c r="C330" s="5"/>
      <c r="D330" s="4"/>
    </row>
    <row r="331" spans="1:4" ht="12.75">
      <c r="A331" s="4"/>
      <c r="B331" s="4"/>
      <c r="C331" s="5"/>
      <c r="D331" s="4"/>
    </row>
    <row r="332" spans="1:4" ht="12.75">
      <c r="A332" s="4"/>
      <c r="B332" s="4"/>
      <c r="C332" s="5"/>
      <c r="D332" s="4"/>
    </row>
    <row r="333" spans="1:4" ht="12.75">
      <c r="A333" s="4"/>
      <c r="B333" s="4"/>
      <c r="C333" s="5"/>
      <c r="D333" s="4"/>
    </row>
    <row r="334" spans="1:4" ht="12.75">
      <c r="A334" s="4"/>
      <c r="B334" s="4"/>
      <c r="C334" s="5"/>
      <c r="D334" s="4"/>
    </row>
    <row r="335" spans="1:4" ht="12.75">
      <c r="A335" s="4"/>
      <c r="B335" s="4"/>
      <c r="C335" s="5"/>
      <c r="D335" s="4"/>
    </row>
    <row r="336" spans="1:4" ht="12.75">
      <c r="A336" s="4"/>
      <c r="B336" s="4"/>
      <c r="C336" s="5"/>
      <c r="D336" s="4"/>
    </row>
    <row r="337" spans="1:4" ht="12.75">
      <c r="A337" s="4"/>
      <c r="B337" s="4"/>
      <c r="C337" s="5"/>
      <c r="D337" s="4"/>
    </row>
    <row r="338" spans="1:4" ht="12.75">
      <c r="A338" s="4"/>
      <c r="B338" s="4"/>
      <c r="C338" s="5"/>
      <c r="D338" s="4"/>
    </row>
    <row r="339" spans="1:4" ht="12.75">
      <c r="A339" s="4"/>
      <c r="B339" s="4"/>
      <c r="C339" s="5"/>
      <c r="D339" s="4"/>
    </row>
    <row r="340" spans="1:4" ht="12.75">
      <c r="A340" s="4"/>
      <c r="B340" s="4"/>
      <c r="C340" s="5"/>
      <c r="D340" s="4"/>
    </row>
    <row r="341" spans="1:4" ht="12.75">
      <c r="A341" s="4"/>
      <c r="B341" s="4"/>
      <c r="C341" s="5"/>
      <c r="D341" s="4"/>
    </row>
    <row r="342" spans="1:4" ht="12.75">
      <c r="A342" s="4"/>
      <c r="B342" s="4"/>
      <c r="C342" s="5"/>
      <c r="D342" s="4"/>
    </row>
    <row r="343" spans="1:4" ht="12.75">
      <c r="A343" s="4"/>
      <c r="B343" s="4"/>
      <c r="C343" s="5"/>
      <c r="D343" s="4"/>
    </row>
    <row r="344" spans="1:4" ht="12.75">
      <c r="A344" s="4"/>
      <c r="B344" s="4"/>
      <c r="C344" s="5"/>
      <c r="D344" s="4"/>
    </row>
    <row r="345" spans="1:4" ht="12.75">
      <c r="A345" s="4"/>
      <c r="B345" s="4"/>
      <c r="C345" s="5"/>
      <c r="D345" s="4"/>
    </row>
    <row r="346" spans="1:4" ht="12.75">
      <c r="A346" s="4"/>
      <c r="B346" s="4"/>
      <c r="C346" s="5"/>
      <c r="D346" s="4"/>
    </row>
    <row r="347" spans="1:4" ht="12.75">
      <c r="A347" s="4"/>
      <c r="B347" s="4"/>
      <c r="C347" s="5"/>
      <c r="D347" s="4"/>
    </row>
    <row r="348" spans="1:4" ht="12.75">
      <c r="A348" s="4"/>
      <c r="B348" s="4"/>
      <c r="C348" s="5"/>
      <c r="D348" s="4"/>
    </row>
    <row r="349" spans="1:4" ht="12.75">
      <c r="A349" s="4"/>
      <c r="B349" s="4"/>
      <c r="C349" s="5"/>
      <c r="D349" s="4"/>
    </row>
    <row r="350" spans="1:4" ht="12.75">
      <c r="A350" s="4"/>
      <c r="B350" s="4"/>
      <c r="C350" s="5"/>
      <c r="D350" s="4"/>
    </row>
    <row r="351" spans="1:4" ht="12.75">
      <c r="A351" s="4"/>
      <c r="B351" s="4"/>
      <c r="C351" s="5"/>
      <c r="D351" s="4"/>
    </row>
    <row r="352" spans="1:4" ht="12.75">
      <c r="A352" s="4"/>
      <c r="B352" s="4"/>
      <c r="C352" s="5"/>
      <c r="D352" s="4"/>
    </row>
    <row r="353" spans="1:4" ht="12.75">
      <c r="A353" s="4"/>
      <c r="B353" s="4"/>
      <c r="C353" s="5"/>
      <c r="D353" s="4"/>
    </row>
    <row r="354" spans="1:4" ht="12.75">
      <c r="A354" s="4"/>
      <c r="B354" s="4"/>
      <c r="C354" s="5"/>
      <c r="D354" s="4"/>
    </row>
    <row r="355" spans="1:4" ht="12.75">
      <c r="A355" s="4"/>
      <c r="B355" s="4"/>
      <c r="C355" s="5"/>
      <c r="D355" s="4"/>
    </row>
    <row r="356" spans="1:4" ht="12.75">
      <c r="A356" s="4"/>
      <c r="B356" s="4"/>
      <c r="C356" s="5"/>
      <c r="D356" s="4"/>
    </row>
    <row r="357" spans="1:4" ht="12.75">
      <c r="A357" s="4"/>
      <c r="B357" s="4"/>
      <c r="C357" s="5"/>
      <c r="D357" s="4"/>
    </row>
    <row r="358" spans="1:4" ht="12.75">
      <c r="A358" s="4"/>
      <c r="B358" s="4"/>
      <c r="C358" s="5"/>
      <c r="D358" s="4"/>
    </row>
    <row r="359" spans="1:4" ht="12.75">
      <c r="A359" s="4"/>
      <c r="B359" s="4"/>
      <c r="C359" s="5"/>
      <c r="D359" s="4"/>
    </row>
    <row r="360" spans="1:4" ht="12.75">
      <c r="A360" s="4"/>
      <c r="B360" s="4"/>
      <c r="C360" s="5"/>
      <c r="D360" s="4"/>
    </row>
    <row r="361" spans="1:4" ht="12.75">
      <c r="A361" s="4"/>
      <c r="B361" s="4"/>
      <c r="C361" s="5"/>
      <c r="D361" s="4"/>
    </row>
    <row r="362" spans="1:4" ht="12.75">
      <c r="A362" s="4"/>
      <c r="B362" s="4"/>
      <c r="C362" s="5"/>
      <c r="D362" s="4"/>
    </row>
    <row r="363" spans="1:4" ht="12.75">
      <c r="A363" s="4"/>
      <c r="B363" s="4"/>
      <c r="C363" s="5"/>
      <c r="D363" s="4"/>
    </row>
    <row r="364" spans="1:4" ht="12.75">
      <c r="A364" s="4"/>
      <c r="B364" s="4"/>
      <c r="C364" s="5"/>
      <c r="D364" s="4"/>
    </row>
    <row r="365" spans="1:4" ht="12.75">
      <c r="A365" s="4"/>
      <c r="B365" s="4"/>
      <c r="C365" s="5"/>
      <c r="D365" s="4"/>
    </row>
    <row r="366" spans="1:4" ht="12.75">
      <c r="A366" s="4"/>
      <c r="B366" s="4"/>
      <c r="C366" s="5"/>
      <c r="D366" s="4"/>
    </row>
    <row r="367" spans="1:4" ht="12.75">
      <c r="A367" s="4"/>
      <c r="B367" s="4"/>
      <c r="C367" s="5"/>
      <c r="D367" s="4"/>
    </row>
    <row r="368" spans="1:4" ht="12.75">
      <c r="A368" s="4"/>
      <c r="B368" s="4"/>
      <c r="C368" s="5"/>
      <c r="D368" s="4"/>
    </row>
    <row r="369" spans="1:4" ht="12.75">
      <c r="A369" s="4"/>
      <c r="B369" s="4"/>
      <c r="C369" s="5"/>
      <c r="D369" s="4"/>
    </row>
    <row r="370" spans="1:4" ht="12.75">
      <c r="A370" s="4"/>
      <c r="B370" s="4"/>
      <c r="C370" s="5"/>
      <c r="D370" s="4"/>
    </row>
    <row r="371" spans="1:4" ht="12.75">
      <c r="A371" s="4"/>
      <c r="B371" s="4"/>
      <c r="C371" s="5"/>
      <c r="D371" s="4"/>
    </row>
    <row r="372" spans="1:4" ht="12.75">
      <c r="A372" s="4"/>
      <c r="B372" s="4"/>
      <c r="C372" s="5"/>
      <c r="D372" s="4"/>
    </row>
    <row r="373" spans="1:4" ht="12.75">
      <c r="A373" s="4"/>
      <c r="B373" s="4"/>
      <c r="C373" s="5"/>
      <c r="D373" s="4"/>
    </row>
    <row r="374" spans="1:4" ht="12.75">
      <c r="A374" s="4"/>
      <c r="B374" s="4"/>
      <c r="C374" s="5"/>
      <c r="D374" s="4"/>
    </row>
    <row r="375" spans="1:4" ht="12.75">
      <c r="A375" s="4"/>
      <c r="B375" s="4"/>
      <c r="C375" s="5"/>
      <c r="D375" s="4"/>
    </row>
    <row r="376" spans="1:4" ht="12.75">
      <c r="A376" s="4"/>
      <c r="B376" s="4"/>
      <c r="C376" s="5"/>
      <c r="D376" s="4"/>
    </row>
    <row r="377" spans="1:4" ht="12.75">
      <c r="A377" s="4"/>
      <c r="B377" s="4"/>
      <c r="C377" s="5"/>
      <c r="D377" s="4"/>
    </row>
    <row r="378" spans="1:4" ht="12.75">
      <c r="A378" s="4"/>
      <c r="B378" s="4"/>
      <c r="C378" s="5"/>
      <c r="D378" s="4"/>
    </row>
    <row r="379" spans="1:4" ht="12.75">
      <c r="A379" s="4"/>
      <c r="B379" s="4"/>
      <c r="C379" s="5"/>
      <c r="D379" s="4"/>
    </row>
    <row r="380" spans="1:4" ht="12.75">
      <c r="A380" s="4"/>
      <c r="B380" s="4"/>
      <c r="C380" s="5"/>
      <c r="D380" s="4"/>
    </row>
    <row r="381" spans="1:4" ht="12.75">
      <c r="A381" s="4"/>
      <c r="B381" s="4"/>
      <c r="C381" s="5"/>
      <c r="D381" s="4"/>
    </row>
    <row r="382" spans="1:4" ht="12.75">
      <c r="A382" s="4"/>
      <c r="B382" s="4"/>
      <c r="C382" s="5"/>
      <c r="D382" s="4"/>
    </row>
    <row r="383" spans="1:4" ht="12.75">
      <c r="A383" s="4"/>
      <c r="B383" s="4"/>
      <c r="C383" s="5"/>
      <c r="D383" s="4"/>
    </row>
    <row r="384" spans="1:4" ht="12.75">
      <c r="A384" s="4"/>
      <c r="B384" s="4"/>
      <c r="C384" s="5"/>
      <c r="D384" s="4"/>
    </row>
    <row r="385" spans="1:4" ht="12.75">
      <c r="A385" s="4"/>
      <c r="B385" s="4"/>
      <c r="C385" s="5"/>
      <c r="D385" s="4"/>
    </row>
    <row r="386" spans="1:4" ht="12.75">
      <c r="A386" s="4"/>
      <c r="B386" s="4"/>
      <c r="C386" s="5"/>
      <c r="D386" s="4"/>
    </row>
    <row r="387" spans="1:4" ht="12.75">
      <c r="A387" s="4"/>
      <c r="B387" s="4"/>
      <c r="C387" s="5"/>
      <c r="D387" s="4"/>
    </row>
    <row r="388" spans="1:4" ht="12.75">
      <c r="A388" s="4"/>
      <c r="B388" s="4"/>
      <c r="C388" s="5"/>
      <c r="D388" s="4"/>
    </row>
    <row r="389" spans="1:4" ht="12.75">
      <c r="A389" s="4"/>
      <c r="B389" s="4"/>
      <c r="C389" s="5"/>
      <c r="D389" s="4"/>
    </row>
    <row r="390" spans="1:4" ht="12.75">
      <c r="A390" s="4"/>
      <c r="B390" s="4"/>
      <c r="C390" s="5"/>
      <c r="D390" s="4"/>
    </row>
    <row r="391" spans="1:4" ht="12.75">
      <c r="A391" s="4"/>
      <c r="B391" s="4"/>
      <c r="C391" s="5"/>
      <c r="D391" s="4"/>
    </row>
    <row r="392" spans="1:4" ht="12.75">
      <c r="A392" s="4"/>
      <c r="B392" s="4"/>
      <c r="C392" s="5"/>
      <c r="D392" s="4"/>
    </row>
    <row r="393" spans="1:4" ht="12.75">
      <c r="A393" s="4"/>
      <c r="B393" s="4"/>
      <c r="C393" s="5"/>
      <c r="D393" s="4"/>
    </row>
    <row r="394" spans="1:4" ht="12.75">
      <c r="A394" s="4"/>
      <c r="B394" s="4"/>
      <c r="C394" s="5"/>
      <c r="D394" s="4"/>
    </row>
    <row r="395" spans="1:4" ht="12.75">
      <c r="A395" s="4"/>
      <c r="B395" s="4"/>
      <c r="C395" s="5"/>
      <c r="D395" s="4"/>
    </row>
    <row r="396" spans="1:4" ht="12.75">
      <c r="A396" s="4"/>
      <c r="B396" s="4"/>
      <c r="C396" s="5"/>
      <c r="D396" s="4"/>
    </row>
    <row r="397" spans="1:4" ht="12.75">
      <c r="A397" s="4"/>
      <c r="B397" s="4"/>
      <c r="C397" s="5"/>
      <c r="D397" s="4"/>
    </row>
    <row r="398" spans="1:4" ht="12.75">
      <c r="A398" s="4"/>
      <c r="B398" s="4"/>
      <c r="C398" s="5"/>
      <c r="D398" s="4"/>
    </row>
    <row r="399" spans="1:4" ht="12.75">
      <c r="A399" s="4"/>
      <c r="B399" s="4"/>
      <c r="C399" s="5"/>
      <c r="D399" s="4"/>
    </row>
    <row r="400" spans="1:4" ht="12.75">
      <c r="A400" s="4"/>
      <c r="B400" s="4"/>
      <c r="C400" s="5"/>
      <c r="D400" s="4"/>
    </row>
    <row r="401" spans="1:4" ht="12.75">
      <c r="A401" s="4"/>
      <c r="B401" s="4"/>
      <c r="C401" s="5"/>
      <c r="D401" s="4"/>
    </row>
    <row r="402" spans="1:4" ht="12.75">
      <c r="A402" s="4"/>
      <c r="B402" s="4"/>
      <c r="C402" s="5"/>
      <c r="D402" s="4"/>
    </row>
    <row r="403" spans="1:4" ht="12.75">
      <c r="A403" s="4"/>
      <c r="B403" s="4"/>
      <c r="C403" s="5"/>
      <c r="D403" s="4"/>
    </row>
    <row r="404" spans="1:4" ht="12.75">
      <c r="A404" s="4"/>
      <c r="B404" s="4"/>
      <c r="C404" s="5"/>
      <c r="D404" s="4"/>
    </row>
    <row r="405" spans="1:4" ht="12.75">
      <c r="A405" s="4"/>
      <c r="B405" s="4"/>
      <c r="C405" s="5"/>
      <c r="D405" s="4"/>
    </row>
    <row r="406" spans="1:4" ht="12.75">
      <c r="A406" s="4"/>
      <c r="B406" s="4"/>
      <c r="C406" s="5"/>
      <c r="D406" s="4"/>
    </row>
    <row r="407" spans="1:4" ht="12.75">
      <c r="A407" s="4"/>
      <c r="B407" s="4"/>
      <c r="C407" s="5"/>
      <c r="D407" s="4"/>
    </row>
    <row r="408" spans="1:4" ht="12.75">
      <c r="A408" s="4"/>
      <c r="B408" s="4"/>
      <c r="C408" s="5"/>
      <c r="D408" s="4"/>
    </row>
    <row r="409" spans="1:4" ht="12.75">
      <c r="A409" s="4"/>
      <c r="B409" s="4"/>
      <c r="C409" s="5"/>
      <c r="D409" s="4"/>
    </row>
    <row r="410" spans="1:4" ht="12.75">
      <c r="A410" s="4"/>
      <c r="B410" s="4"/>
      <c r="C410" s="5"/>
      <c r="D410" s="4"/>
    </row>
    <row r="411" spans="1:4" ht="12.75">
      <c r="A411" s="4"/>
      <c r="B411" s="4"/>
      <c r="C411" s="5"/>
      <c r="D411" s="4"/>
    </row>
    <row r="412" spans="1:4" ht="12.75">
      <c r="A412" s="4"/>
      <c r="B412" s="4"/>
      <c r="C412" s="5"/>
      <c r="D412" s="4"/>
    </row>
    <row r="413" spans="1:4" ht="12.75">
      <c r="A413" s="4"/>
      <c r="B413" s="4"/>
      <c r="C413" s="5"/>
      <c r="D413" s="4"/>
    </row>
    <row r="414" spans="1:4" ht="12.75">
      <c r="A414" s="4"/>
      <c r="B414" s="4"/>
      <c r="C414" s="5"/>
      <c r="D414" s="4"/>
    </row>
    <row r="415" spans="1:4" ht="12.75">
      <c r="A415" s="4"/>
      <c r="B415" s="4"/>
      <c r="C415" s="5"/>
      <c r="D415" s="4"/>
    </row>
    <row r="416" spans="1:4" ht="12.75">
      <c r="A416" s="4"/>
      <c r="B416" s="4"/>
      <c r="C416" s="5"/>
      <c r="D416" s="4"/>
    </row>
    <row r="417" spans="1:4" ht="12.75">
      <c r="A417" s="4"/>
      <c r="B417" s="4"/>
      <c r="C417" s="5"/>
      <c r="D417" s="4"/>
    </row>
    <row r="418" spans="1:4" ht="12.75">
      <c r="A418" s="4"/>
      <c r="B418" s="4"/>
      <c r="C418" s="5"/>
      <c r="D418" s="4"/>
    </row>
    <row r="419" spans="1:4" ht="12.75">
      <c r="A419" s="4"/>
      <c r="B419" s="4"/>
      <c r="C419" s="5"/>
      <c r="D419" s="4"/>
    </row>
    <row r="420" spans="1:4" ht="12.75">
      <c r="A420" s="4"/>
      <c r="B420" s="4"/>
      <c r="C420" s="5"/>
      <c r="D420" s="4"/>
    </row>
    <row r="421" spans="1:4" ht="12.75">
      <c r="A421" s="4"/>
      <c r="B421" s="4"/>
      <c r="C421" s="5"/>
      <c r="D421" s="4"/>
    </row>
    <row r="422" spans="1:4" ht="12.75">
      <c r="A422" s="4"/>
      <c r="B422" s="4"/>
      <c r="C422" s="5"/>
      <c r="D422" s="4"/>
    </row>
    <row r="423" spans="1:4" ht="12.75">
      <c r="A423" s="4"/>
      <c r="B423" s="4"/>
      <c r="C423" s="5"/>
      <c r="D423" s="4"/>
    </row>
    <row r="424" spans="1:4" ht="12.75">
      <c r="A424" s="4"/>
      <c r="B424" s="4"/>
      <c r="C424" s="5"/>
      <c r="D424" s="4"/>
    </row>
    <row r="425" spans="1:4" ht="12.75">
      <c r="A425" s="4"/>
      <c r="B425" s="4"/>
      <c r="C425" s="5"/>
      <c r="D425" s="4"/>
    </row>
    <row r="426" spans="1:4" ht="12.75">
      <c r="A426" s="4"/>
      <c r="B426" s="4"/>
      <c r="C426" s="5"/>
      <c r="D426" s="4"/>
    </row>
    <row r="427" spans="1:4" ht="12.75">
      <c r="A427" s="4"/>
      <c r="B427" s="4"/>
      <c r="C427" s="5"/>
      <c r="D427" s="4"/>
    </row>
    <row r="428" spans="1:4" ht="12.75">
      <c r="A428" s="4"/>
      <c r="B428" s="4"/>
      <c r="C428" s="5"/>
      <c r="D428" s="4"/>
    </row>
    <row r="429" spans="1:4" ht="12.75">
      <c r="A429" s="4"/>
      <c r="B429" s="4"/>
      <c r="C429" s="5"/>
      <c r="D429" s="4"/>
    </row>
    <row r="430" spans="1:4" ht="12.75">
      <c r="A430" s="4"/>
      <c r="B430" s="4"/>
      <c r="C430" s="5"/>
      <c r="D430" s="4"/>
    </row>
    <row r="431" spans="1:4" ht="12.75">
      <c r="A431" s="4"/>
      <c r="B431" s="4"/>
      <c r="C431" s="5"/>
      <c r="D431" s="4"/>
    </row>
    <row r="432" spans="1:4" ht="12.75">
      <c r="A432" s="4"/>
      <c r="B432" s="4"/>
      <c r="C432" s="5"/>
      <c r="D432" s="4"/>
    </row>
    <row r="433" spans="1:4" ht="12.75">
      <c r="A433" s="4"/>
      <c r="B433" s="4"/>
      <c r="C433" s="5"/>
      <c r="D433" s="4"/>
    </row>
    <row r="434" spans="1:4" ht="12.75">
      <c r="A434" s="4"/>
      <c r="B434" s="4"/>
      <c r="C434" s="5"/>
      <c r="D434" s="4"/>
    </row>
    <row r="435" spans="1:4" ht="12.75">
      <c r="A435" s="4"/>
      <c r="B435" s="4"/>
      <c r="C435" s="5"/>
      <c r="D435" s="4"/>
    </row>
    <row r="436" spans="1:4" ht="12.75">
      <c r="A436" s="4"/>
      <c r="B436" s="4"/>
      <c r="C436" s="5"/>
      <c r="D436" s="4"/>
    </row>
    <row r="437" spans="1:4" ht="12.75">
      <c r="A437" s="4"/>
      <c r="B437" s="4"/>
      <c r="C437" s="5"/>
      <c r="D437" s="4"/>
    </row>
    <row r="438" spans="1:4" ht="12.75">
      <c r="A438" s="4"/>
      <c r="B438" s="4"/>
      <c r="C438" s="5"/>
      <c r="D438" s="4"/>
    </row>
    <row r="439" spans="1:4" ht="12.75">
      <c r="A439" s="4"/>
      <c r="B439" s="4"/>
      <c r="C439" s="5"/>
      <c r="D439" s="4"/>
    </row>
    <row r="440" spans="1:4" ht="12.75">
      <c r="A440" s="4"/>
      <c r="B440" s="4"/>
      <c r="C440" s="5"/>
      <c r="D440" s="4"/>
    </row>
    <row r="441" spans="1:4" ht="12.75">
      <c r="A441" s="4"/>
      <c r="B441" s="4"/>
      <c r="C441" s="5"/>
      <c r="D441" s="4"/>
    </row>
    <row r="442" spans="1:4" ht="12.75">
      <c r="A442" s="4"/>
      <c r="B442" s="4"/>
      <c r="C442" s="5"/>
      <c r="D442" s="4"/>
    </row>
    <row r="443" spans="1:4" ht="12.75">
      <c r="A443" s="4"/>
      <c r="B443" s="4"/>
      <c r="C443" s="5"/>
      <c r="D443" s="4"/>
    </row>
    <row r="444" spans="1:4" ht="12.75">
      <c r="A444" s="4"/>
      <c r="B444" s="4"/>
      <c r="C444" s="5"/>
      <c r="D444" s="4"/>
    </row>
    <row r="445" spans="1:4" ht="12.75">
      <c r="A445" s="4"/>
      <c r="B445" s="4"/>
      <c r="C445" s="5"/>
      <c r="D445" s="4"/>
    </row>
    <row r="446" spans="1:4" ht="12.75">
      <c r="A446" s="4"/>
      <c r="B446" s="4"/>
      <c r="C446" s="5"/>
      <c r="D446" s="4"/>
    </row>
    <row r="447" spans="1:4" ht="12.75">
      <c r="A447" s="4"/>
      <c r="B447" s="4"/>
      <c r="C447" s="5"/>
      <c r="D447" s="4"/>
    </row>
    <row r="448" spans="1:4" ht="12.75">
      <c r="A448" s="4"/>
      <c r="B448" s="4"/>
      <c r="C448" s="5"/>
      <c r="D448" s="4"/>
    </row>
    <row r="449" spans="1:4" ht="12.75">
      <c r="A449" s="4"/>
      <c r="B449" s="4"/>
      <c r="C449" s="5"/>
      <c r="D449" s="4"/>
    </row>
    <row r="450" spans="1:4" ht="12.75">
      <c r="A450" s="4"/>
      <c r="B450" s="4"/>
      <c r="C450" s="5"/>
      <c r="D450" s="4"/>
    </row>
    <row r="451" spans="1:4" ht="12.75">
      <c r="A451" s="4"/>
      <c r="B451" s="4"/>
      <c r="C451" s="5"/>
      <c r="D451" s="4"/>
    </row>
    <row r="452" spans="1:4" ht="12.75">
      <c r="A452" s="4"/>
      <c r="B452" s="4"/>
      <c r="C452" s="5"/>
      <c r="D452" s="4"/>
    </row>
    <row r="453" spans="1:4" ht="12.75">
      <c r="A453" s="4"/>
      <c r="B453" s="4"/>
      <c r="C453" s="5"/>
      <c r="D453" s="4"/>
    </row>
    <row r="454" spans="1:4" ht="12.75">
      <c r="A454" s="4"/>
      <c r="B454" s="4"/>
      <c r="C454" s="5"/>
      <c r="D454" s="4"/>
    </row>
    <row r="455" spans="1:4" ht="12.75">
      <c r="A455" s="4"/>
      <c r="B455" s="4"/>
      <c r="C455" s="5"/>
      <c r="D455" s="4"/>
    </row>
    <row r="456" spans="1:4" ht="12.75">
      <c r="A456" s="4"/>
      <c r="B456" s="4"/>
      <c r="C456" s="5"/>
      <c r="D456" s="4"/>
    </row>
    <row r="457" spans="1:4" ht="12.75">
      <c r="A457" s="4"/>
      <c r="B457" s="4"/>
      <c r="C457" s="5"/>
      <c r="D457" s="4"/>
    </row>
    <row r="458" spans="1:4" ht="12.75">
      <c r="A458" s="4"/>
      <c r="B458" s="4"/>
      <c r="C458" s="5"/>
      <c r="D458" s="4"/>
    </row>
    <row r="459" spans="1:4" ht="12.75">
      <c r="A459" s="4"/>
      <c r="B459" s="4"/>
      <c r="C459" s="5"/>
      <c r="D459" s="4"/>
    </row>
    <row r="460" spans="1:4" ht="12.75">
      <c r="A460" s="4"/>
      <c r="B460" s="4"/>
      <c r="C460" s="5"/>
      <c r="D460" s="4"/>
    </row>
    <row r="461" spans="1:4" ht="12.75">
      <c r="A461" s="4"/>
      <c r="B461" s="4"/>
      <c r="C461" s="5"/>
      <c r="D461" s="4"/>
    </row>
    <row r="462" spans="1:4" ht="12.75">
      <c r="A462" s="4"/>
      <c r="B462" s="4"/>
      <c r="C462" s="5"/>
      <c r="D462" s="4"/>
    </row>
    <row r="463" spans="1:4" ht="12.75">
      <c r="A463" s="4"/>
      <c r="B463" s="4"/>
      <c r="C463" s="5"/>
      <c r="D463" s="4"/>
    </row>
    <row r="464" spans="1:4" ht="12.75">
      <c r="A464" s="4"/>
      <c r="B464" s="4"/>
      <c r="C464" s="5"/>
      <c r="D464" s="4"/>
    </row>
    <row r="465" spans="1:4" ht="12.75">
      <c r="A465" s="4"/>
      <c r="B465" s="4"/>
      <c r="C465" s="5"/>
      <c r="D465" s="4"/>
    </row>
    <row r="466" spans="1:4" ht="12.75">
      <c r="A466" s="4"/>
      <c r="B466" s="4"/>
      <c r="C466" s="5"/>
      <c r="D466" s="4"/>
    </row>
    <row r="467" spans="1:4" ht="12.75">
      <c r="A467" s="4"/>
      <c r="B467" s="4"/>
      <c r="C467" s="5"/>
      <c r="D467" s="4"/>
    </row>
    <row r="468" spans="1:4" ht="12.75">
      <c r="A468" s="4"/>
      <c r="B468" s="4"/>
      <c r="C468" s="5"/>
      <c r="D468" s="4"/>
    </row>
    <row r="469" spans="1:4" ht="12.75">
      <c r="A469" s="4"/>
      <c r="B469" s="4"/>
      <c r="C469" s="5"/>
      <c r="D469" s="4"/>
    </row>
    <row r="470" spans="1:4" ht="12.75">
      <c r="A470" s="4"/>
      <c r="B470" s="4"/>
      <c r="C470" s="5"/>
      <c r="D470" s="4"/>
    </row>
    <row r="471" spans="1:4" ht="12.75">
      <c r="A471" s="4"/>
      <c r="B471" s="4"/>
      <c r="C471" s="5"/>
      <c r="D471" s="4"/>
    </row>
    <row r="472" spans="1:4" ht="12.75">
      <c r="A472" s="4"/>
      <c r="B472" s="4"/>
      <c r="C472" s="5"/>
      <c r="D472" s="4"/>
    </row>
    <row r="473" spans="1:4" ht="12.75">
      <c r="A473" s="4"/>
      <c r="B473" s="4"/>
      <c r="C473" s="5"/>
      <c r="D473" s="4"/>
    </row>
    <row r="474" spans="1:4" ht="12.75">
      <c r="A474" s="4"/>
      <c r="B474" s="4"/>
      <c r="C474" s="5"/>
      <c r="D474" s="4"/>
    </row>
    <row r="475" spans="1:4" ht="12.75">
      <c r="A475" s="4"/>
      <c r="B475" s="4"/>
      <c r="C475" s="5"/>
      <c r="D475" s="4"/>
    </row>
    <row r="476" spans="1:4" ht="12.75">
      <c r="A476" s="4"/>
      <c r="B476" s="4"/>
      <c r="C476" s="5"/>
      <c r="D476" s="4"/>
    </row>
    <row r="477" spans="1:4" ht="12.75">
      <c r="A477" s="4"/>
      <c r="B477" s="4"/>
      <c r="C477" s="5"/>
      <c r="D477" s="4"/>
    </row>
    <row r="478" spans="1:4" ht="12.75">
      <c r="A478" s="4"/>
      <c r="B478" s="4"/>
      <c r="C478" s="5"/>
      <c r="D478" s="4"/>
    </row>
    <row r="479" spans="1:4" ht="12.75">
      <c r="A479" s="4"/>
      <c r="B479" s="4"/>
      <c r="C479" s="5"/>
      <c r="D479" s="4"/>
    </row>
    <row r="480" spans="1:4" ht="12.75">
      <c r="A480" s="4"/>
      <c r="B480" s="4"/>
      <c r="C480" s="5"/>
      <c r="D480" s="4"/>
    </row>
    <row r="481" spans="1:4" ht="12.75">
      <c r="A481" s="4"/>
      <c r="B481" s="4"/>
      <c r="C481" s="5"/>
      <c r="D481" s="4"/>
    </row>
    <row r="482" spans="1:4" ht="12.75">
      <c r="A482" s="4"/>
      <c r="B482" s="4"/>
      <c r="C482" s="5"/>
      <c r="D482" s="4"/>
    </row>
    <row r="483" spans="1:4" ht="12.75">
      <c r="A483" s="4"/>
      <c r="B483" s="4"/>
      <c r="C483" s="5"/>
      <c r="D483" s="4"/>
    </row>
    <row r="484" spans="1:4" ht="12.75">
      <c r="A484" s="4"/>
      <c r="B484" s="4"/>
      <c r="C484" s="5"/>
      <c r="D484" s="4"/>
    </row>
    <row r="485" spans="1:4" ht="12.75">
      <c r="A485" s="4"/>
      <c r="B485" s="4"/>
      <c r="C485" s="5"/>
      <c r="D485" s="4"/>
    </row>
    <row r="486" spans="1:4" ht="12.75">
      <c r="A486" s="4"/>
      <c r="B486" s="4"/>
      <c r="C486" s="5"/>
      <c r="D486" s="4"/>
    </row>
    <row r="487" spans="1:4" ht="12.75">
      <c r="A487" s="4"/>
      <c r="B487" s="4"/>
      <c r="C487" s="5"/>
      <c r="D487" s="4"/>
    </row>
    <row r="488" spans="1:4" ht="12.75">
      <c r="A488" s="4"/>
      <c r="B488" s="4"/>
      <c r="C488" s="5"/>
      <c r="D488" s="4"/>
    </row>
    <row r="489" spans="1:4" ht="12.75">
      <c r="A489" s="4"/>
      <c r="B489" s="4"/>
      <c r="C489" s="5"/>
      <c r="D489" s="4"/>
    </row>
    <row r="490" spans="1:4" ht="12.75">
      <c r="A490" s="4"/>
      <c r="B490" s="4"/>
      <c r="C490" s="5"/>
      <c r="D490" s="4"/>
    </row>
    <row r="491" spans="1:4" ht="12.75">
      <c r="A491" s="4"/>
      <c r="B491" s="4"/>
      <c r="C491" s="5"/>
      <c r="D491" s="4"/>
    </row>
    <row r="492" spans="1:4" ht="12.75">
      <c r="A492" s="4"/>
      <c r="B492" s="4"/>
      <c r="C492" s="5"/>
      <c r="D492" s="4"/>
    </row>
    <row r="493" spans="1:4" ht="12.75">
      <c r="A493" s="4"/>
      <c r="B493" s="4"/>
      <c r="C493" s="5"/>
      <c r="D493" s="4"/>
    </row>
    <row r="494" spans="1:4" ht="12.75">
      <c r="A494" s="4"/>
      <c r="B494" s="4"/>
      <c r="C494" s="5"/>
      <c r="D494" s="4"/>
    </row>
    <row r="495" spans="1:4" ht="12.75">
      <c r="A495" s="4"/>
      <c r="B495" s="4"/>
      <c r="C495" s="5"/>
      <c r="D495" s="4"/>
    </row>
    <row r="496" spans="1:4" ht="12.75">
      <c r="A496" s="4"/>
      <c r="B496" s="4"/>
      <c r="C496" s="5"/>
      <c r="D496" s="4"/>
    </row>
    <row r="497" spans="1:4" ht="12.75">
      <c r="A497" s="4"/>
      <c r="B497" s="4"/>
      <c r="C497" s="5"/>
      <c r="D497" s="4"/>
    </row>
    <row r="498" spans="1:4" ht="12.75">
      <c r="A498" s="4"/>
      <c r="B498" s="4"/>
      <c r="C498" s="5"/>
      <c r="D498" s="4"/>
    </row>
    <row r="499" spans="1:4" ht="12.75">
      <c r="A499" s="4"/>
      <c r="B499" s="4"/>
      <c r="C499" s="5"/>
      <c r="D499" s="4"/>
    </row>
    <row r="500" spans="1:4" ht="12.75">
      <c r="A500" s="4"/>
      <c r="B500" s="4"/>
      <c r="C500" s="5"/>
      <c r="D500" s="4"/>
    </row>
    <row r="501" spans="1:4" ht="12.75">
      <c r="A501" s="4"/>
      <c r="B501" s="4"/>
      <c r="C501" s="5"/>
      <c r="D501" s="4"/>
    </row>
    <row r="502" spans="1:4" ht="12.75">
      <c r="A502" s="4"/>
      <c r="B502" s="4"/>
      <c r="C502" s="5"/>
      <c r="D502" s="4"/>
    </row>
    <row r="503" spans="1:4" ht="12.75">
      <c r="A503" s="4"/>
      <c r="B503" s="4"/>
      <c r="C503" s="5"/>
      <c r="D503" s="4"/>
    </row>
    <row r="504" spans="1:4" ht="12.75">
      <c r="A504" s="4"/>
      <c r="B504" s="4"/>
      <c r="C504" s="5"/>
      <c r="D504" s="4"/>
    </row>
    <row r="505" spans="1:4" ht="12.75">
      <c r="A505" s="4"/>
      <c r="B505" s="4"/>
      <c r="C505" s="5"/>
      <c r="D505" s="4"/>
    </row>
    <row r="506" spans="1:4" ht="12.75">
      <c r="A506" s="4"/>
      <c r="B506" s="4"/>
      <c r="C506" s="5"/>
      <c r="D506" s="4"/>
    </row>
    <row r="507" spans="1:4" ht="12.75">
      <c r="A507" s="4"/>
      <c r="B507" s="4"/>
      <c r="C507" s="5"/>
      <c r="D507" s="4"/>
    </row>
    <row r="508" spans="1:4" ht="12.75">
      <c r="A508" s="4"/>
      <c r="B508" s="4"/>
      <c r="C508" s="5"/>
      <c r="D508" s="4"/>
    </row>
    <row r="509" spans="1:4" ht="12.75">
      <c r="A509" s="4"/>
      <c r="B509" s="4"/>
      <c r="C509" s="5"/>
      <c r="D509" s="4"/>
    </row>
    <row r="510" spans="1:4" ht="12.75">
      <c r="A510" s="4"/>
      <c r="B510" s="4"/>
      <c r="C510" s="5"/>
      <c r="D510" s="4"/>
    </row>
    <row r="511" spans="1:4" ht="12.75">
      <c r="A511" s="4"/>
      <c r="B511" s="4"/>
      <c r="C511" s="5"/>
      <c r="D511" s="4"/>
    </row>
    <row r="512" spans="1:4" ht="12.75">
      <c r="A512" s="4"/>
      <c r="B512" s="4"/>
      <c r="C512" s="5"/>
      <c r="D512" s="4"/>
    </row>
    <row r="513" spans="1:4" ht="12.75">
      <c r="A513" s="4"/>
      <c r="B513" s="4"/>
      <c r="C513" s="5"/>
      <c r="D513" s="4"/>
    </row>
    <row r="514" spans="1:4" ht="12.75">
      <c r="A514" s="4"/>
      <c r="B514" s="4"/>
      <c r="C514" s="5"/>
      <c r="D514" s="4"/>
    </row>
    <row r="515" spans="1:4" ht="12.75">
      <c r="A515" s="4"/>
      <c r="B515" s="4"/>
      <c r="C515" s="5"/>
      <c r="D515" s="4"/>
    </row>
    <row r="516" spans="1:4" ht="12.75">
      <c r="A516" s="4"/>
      <c r="B516" s="4"/>
      <c r="C516" s="5"/>
      <c r="D516" s="4"/>
    </row>
    <row r="517" spans="1:4" ht="12.75">
      <c r="A517" s="4"/>
      <c r="B517" s="4"/>
      <c r="C517" s="5"/>
      <c r="D517" s="4"/>
    </row>
    <row r="518" spans="1:4" ht="12.75">
      <c r="A518" s="4"/>
      <c r="B518" s="4"/>
      <c r="C518" s="5"/>
      <c r="D518" s="4"/>
    </row>
    <row r="519" spans="1:4" ht="12.75">
      <c r="A519" s="4"/>
      <c r="B519" s="4"/>
      <c r="C519" s="5"/>
      <c r="D519" s="4"/>
    </row>
    <row r="520" spans="1:4" ht="12.75">
      <c r="A520" s="4"/>
      <c r="B520" s="4"/>
      <c r="C520" s="5"/>
      <c r="D520" s="4"/>
    </row>
    <row r="521" spans="1:4" ht="12.75">
      <c r="A521" s="4"/>
      <c r="B521" s="4"/>
      <c r="C521" s="5"/>
      <c r="D521" s="4"/>
    </row>
    <row r="522" spans="1:4" ht="12.75">
      <c r="A522" s="4"/>
      <c r="B522" s="4"/>
      <c r="C522" s="5"/>
      <c r="D522" s="4"/>
    </row>
    <row r="523" spans="1:4" ht="12.75">
      <c r="A523" s="4"/>
      <c r="B523" s="4"/>
      <c r="C523" s="5"/>
      <c r="D523" s="4"/>
    </row>
    <row r="524" spans="1:4" ht="12.75">
      <c r="A524" s="4"/>
      <c r="B524" s="4"/>
      <c r="C524" s="5"/>
      <c r="D524" s="4"/>
    </row>
    <row r="525" spans="1:4" ht="12.75">
      <c r="A525" s="4"/>
      <c r="B525" s="4"/>
      <c r="C525" s="5"/>
      <c r="D525" s="4"/>
    </row>
    <row r="526" spans="1:4" ht="12.75">
      <c r="A526" s="4"/>
      <c r="B526" s="4"/>
      <c r="C526" s="5"/>
      <c r="D526" s="4"/>
    </row>
    <row r="527" spans="1:4" ht="12.75">
      <c r="A527" s="4"/>
      <c r="B527" s="4"/>
      <c r="C527" s="5"/>
      <c r="D527" s="4"/>
    </row>
    <row r="528" spans="1:4" ht="12.75">
      <c r="A528" s="4"/>
      <c r="B528" s="4"/>
      <c r="C528" s="5"/>
      <c r="D528" s="4"/>
    </row>
    <row r="529" spans="1:4" ht="12.75">
      <c r="A529" s="4"/>
      <c r="B529" s="4"/>
      <c r="C529" s="5"/>
      <c r="D529" s="4"/>
    </row>
    <row r="530" spans="1:4" ht="12.75">
      <c r="A530" s="4"/>
      <c r="B530" s="4"/>
      <c r="C530" s="5"/>
      <c r="D530" s="4"/>
    </row>
    <row r="531" spans="1:4" ht="12.75">
      <c r="A531" s="4"/>
      <c r="B531" s="4"/>
      <c r="C531" s="5"/>
      <c r="D531" s="4"/>
    </row>
    <row r="532" spans="1:4" ht="12.75">
      <c r="A532" s="4"/>
      <c r="B532" s="4"/>
      <c r="C532" s="5"/>
      <c r="D532" s="4"/>
    </row>
    <row r="533" spans="1:4" ht="12.75">
      <c r="A533" s="4"/>
      <c r="B533" s="4"/>
      <c r="C533" s="5"/>
      <c r="D533" s="4"/>
    </row>
    <row r="534" spans="1:4" ht="12.75">
      <c r="A534" s="4"/>
      <c r="B534" s="4"/>
      <c r="C534" s="5"/>
      <c r="D534" s="4"/>
    </row>
    <row r="535" spans="1:4" ht="12.75">
      <c r="A535" s="4"/>
      <c r="B535" s="4"/>
      <c r="C535" s="5"/>
      <c r="D535" s="4"/>
    </row>
    <row r="536" spans="1:4" ht="12.75">
      <c r="A536" s="4"/>
      <c r="B536" s="4"/>
      <c r="C536" s="5"/>
      <c r="D536" s="4"/>
    </row>
    <row r="537" spans="1:4" ht="12.75">
      <c r="A537" s="4"/>
      <c r="B537" s="4"/>
      <c r="C537" s="5"/>
      <c r="D537" s="4"/>
    </row>
    <row r="538" spans="1:4" ht="12.75">
      <c r="A538" s="4"/>
      <c r="B538" s="4"/>
      <c r="C538" s="5"/>
      <c r="D538" s="4"/>
    </row>
    <row r="539" spans="1:4" ht="12.75">
      <c r="A539" s="4"/>
      <c r="B539" s="4"/>
      <c r="C539" s="5"/>
      <c r="D539" s="4"/>
    </row>
    <row r="540" spans="1:4" ht="12.75">
      <c r="A540" s="4"/>
      <c r="B540" s="4"/>
      <c r="C540" s="5"/>
      <c r="D540" s="4"/>
    </row>
    <row r="541" spans="1:4" ht="12.75">
      <c r="A541" s="4"/>
      <c r="B541" s="4"/>
      <c r="C541" s="5"/>
      <c r="D541" s="4"/>
    </row>
    <row r="542" spans="1:4" ht="12.75">
      <c r="A542" s="4"/>
      <c r="B542" s="4"/>
      <c r="C542" s="5"/>
      <c r="D542" s="4"/>
    </row>
    <row r="543" spans="1:4" ht="12.75">
      <c r="A543" s="4"/>
      <c r="B543" s="4"/>
      <c r="C543" s="5"/>
      <c r="D543" s="4"/>
    </row>
    <row r="544" spans="1:4" ht="12.75">
      <c r="A544" s="4"/>
      <c r="B544" s="4"/>
      <c r="C544" s="5"/>
      <c r="D544" s="4"/>
    </row>
    <row r="545" spans="1:4" ht="12.75">
      <c r="A545" s="4"/>
      <c r="B545" s="4"/>
      <c r="C545" s="5"/>
      <c r="D545" s="4"/>
    </row>
    <row r="546" spans="1:4" ht="12.75">
      <c r="A546" s="4"/>
      <c r="B546" s="4"/>
      <c r="C546" s="5"/>
      <c r="D546" s="4"/>
    </row>
    <row r="547" spans="1:4" ht="12.75">
      <c r="A547" s="4"/>
      <c r="B547" s="4"/>
      <c r="C547" s="5"/>
      <c r="D547" s="4"/>
    </row>
    <row r="548" spans="1:4" ht="12.75">
      <c r="A548" s="4"/>
      <c r="B548" s="4"/>
      <c r="C548" s="5"/>
      <c r="D548" s="4"/>
    </row>
    <row r="549" spans="1:4" ht="12.75">
      <c r="A549" s="4"/>
      <c r="B549" s="4"/>
      <c r="C549" s="5"/>
      <c r="D549" s="4"/>
    </row>
    <row r="550" spans="1:4" ht="12.75">
      <c r="A550" s="4"/>
      <c r="B550" s="4"/>
      <c r="C550" s="5"/>
      <c r="D550" s="4"/>
    </row>
    <row r="551" spans="1:4" ht="12.75">
      <c r="A551" s="4"/>
      <c r="B551" s="4"/>
      <c r="C551" s="5"/>
      <c r="D551" s="4"/>
    </row>
    <row r="552" spans="1:4" ht="12.75">
      <c r="A552" s="4"/>
      <c r="B552" s="4"/>
      <c r="C552" s="5"/>
      <c r="D552" s="4"/>
    </row>
    <row r="553" spans="1:4" ht="12.75">
      <c r="A553" s="4"/>
      <c r="B553" s="4"/>
      <c r="C553" s="5"/>
      <c r="D553" s="4"/>
    </row>
    <row r="554" spans="1:4" ht="12.75">
      <c r="A554" s="4"/>
      <c r="B554" s="4"/>
      <c r="C554" s="5"/>
      <c r="D554" s="4"/>
    </row>
    <row r="555" spans="1:4" ht="12.75">
      <c r="A555" s="4"/>
      <c r="B555" s="4"/>
      <c r="C555" s="5"/>
      <c r="D555" s="4"/>
    </row>
    <row r="556" spans="1:4" ht="12.75">
      <c r="A556" s="4"/>
      <c r="B556" s="4"/>
      <c r="C556" s="5"/>
      <c r="D556" s="4"/>
    </row>
    <row r="557" spans="1:4" ht="12.75">
      <c r="A557" s="4"/>
      <c r="B557" s="4"/>
      <c r="C557" s="5"/>
      <c r="D557" s="4"/>
    </row>
    <row r="558" spans="1:4" ht="12.75">
      <c r="A558" s="4"/>
      <c r="B558" s="4"/>
      <c r="C558" s="5"/>
      <c r="D558" s="4"/>
    </row>
    <row r="559" spans="1:4" ht="12.75">
      <c r="A559" s="4"/>
      <c r="B559" s="4"/>
      <c r="C559" s="5"/>
      <c r="D559" s="4"/>
    </row>
    <row r="560" spans="1:4" ht="12.75">
      <c r="A560" s="4"/>
      <c r="B560" s="4"/>
      <c r="C560" s="5"/>
      <c r="D560" s="4"/>
    </row>
    <row r="561" spans="1:4" ht="12.75">
      <c r="A561" s="4"/>
      <c r="B561" s="4"/>
      <c r="C561" s="5"/>
      <c r="D561" s="4"/>
    </row>
    <row r="562" spans="1:4" ht="12.75">
      <c r="A562" s="4"/>
      <c r="B562" s="4"/>
      <c r="C562" s="5"/>
      <c r="D562" s="4"/>
    </row>
    <row r="563" spans="1:4" ht="12.75">
      <c r="A563" s="4"/>
      <c r="B563" s="4"/>
      <c r="C563" s="5"/>
      <c r="D563" s="4"/>
    </row>
    <row r="564" spans="1:4" ht="12.75">
      <c r="A564" s="4"/>
      <c r="B564" s="4"/>
      <c r="C564" s="5"/>
      <c r="D564" s="4"/>
    </row>
    <row r="565" spans="1:4" ht="12.75">
      <c r="A565" s="4"/>
      <c r="B565" s="4"/>
      <c r="C565" s="5"/>
      <c r="D565" s="4"/>
    </row>
    <row r="566" spans="1:4" ht="12.75">
      <c r="A566" s="4"/>
      <c r="B566" s="4"/>
      <c r="C566" s="5"/>
      <c r="D566" s="4"/>
    </row>
    <row r="567" spans="1:4" ht="12.75">
      <c r="A567" s="4"/>
      <c r="B567" s="4"/>
      <c r="C567" s="5"/>
      <c r="D567" s="4"/>
    </row>
    <row r="568" spans="1:4" ht="12.75">
      <c r="A568" s="4"/>
      <c r="B568" s="4"/>
      <c r="C568" s="5"/>
      <c r="D568" s="4"/>
    </row>
    <row r="569" spans="1:4" ht="12.75">
      <c r="A569" s="4"/>
      <c r="B569" s="4"/>
      <c r="C569" s="5"/>
      <c r="D569" s="4"/>
    </row>
    <row r="570" spans="1:4" ht="12.75">
      <c r="A570" s="4"/>
      <c r="B570" s="4"/>
      <c r="C570" s="5"/>
      <c r="D570" s="4"/>
    </row>
    <row r="571" spans="1:4" ht="12.75">
      <c r="A571" s="4"/>
      <c r="B571" s="4"/>
      <c r="C571" s="5"/>
      <c r="D571" s="4"/>
    </row>
    <row r="572" spans="1:4" ht="12.75">
      <c r="A572" s="4"/>
      <c r="B572" s="4"/>
      <c r="C572" s="5"/>
      <c r="D572" s="4"/>
    </row>
    <row r="573" spans="1:4" ht="12.75">
      <c r="A573" s="4"/>
      <c r="B573" s="4"/>
      <c r="C573" s="5"/>
      <c r="D573" s="4"/>
    </row>
    <row r="574" spans="1:4" ht="12.75">
      <c r="A574" s="4"/>
      <c r="B574" s="4"/>
      <c r="C574" s="5"/>
      <c r="D574" s="4"/>
    </row>
    <row r="575" spans="1:4" ht="12.75">
      <c r="A575" s="4"/>
      <c r="B575" s="4"/>
      <c r="C575" s="5"/>
      <c r="D575" s="4"/>
    </row>
    <row r="576" spans="1:4" ht="12.75">
      <c r="A576" s="4"/>
      <c r="B576" s="4"/>
      <c r="C576" s="5"/>
      <c r="D576" s="4"/>
    </row>
    <row r="577" spans="1:4" ht="12.75">
      <c r="A577" s="4"/>
      <c r="B577" s="4"/>
      <c r="C577" s="5"/>
      <c r="D577" s="4"/>
    </row>
    <row r="578" spans="1:4" ht="12.75">
      <c r="A578" s="4"/>
      <c r="B578" s="4"/>
      <c r="C578" s="5"/>
      <c r="D578" s="4"/>
    </row>
    <row r="579" spans="1:4" ht="12.75">
      <c r="A579" s="4"/>
      <c r="B579" s="4"/>
      <c r="C579" s="5"/>
      <c r="D579" s="4"/>
    </row>
    <row r="580" spans="1:4" ht="12.75">
      <c r="A580" s="4"/>
      <c r="B580" s="4"/>
      <c r="C580" s="5"/>
      <c r="D580" s="4"/>
    </row>
    <row r="581" spans="1:4" ht="12.75">
      <c r="A581" s="4"/>
      <c r="B581" s="4"/>
      <c r="C581" s="5"/>
      <c r="D581" s="4"/>
    </row>
    <row r="582" spans="1:4" ht="12.75">
      <c r="A582" s="4"/>
      <c r="B582" s="4"/>
      <c r="C582" s="5"/>
      <c r="D582" s="4"/>
    </row>
    <row r="583" spans="1:4" ht="12.75">
      <c r="A583" s="4"/>
      <c r="B583" s="4"/>
      <c r="C583" s="5"/>
      <c r="D583" s="4"/>
    </row>
    <row r="584" spans="1:4" ht="12.75">
      <c r="A584" s="4"/>
      <c r="B584" s="4"/>
      <c r="C584" s="5"/>
      <c r="D584" s="4"/>
    </row>
    <row r="585" spans="1:4" ht="12.75">
      <c r="A585" s="4"/>
      <c r="B585" s="4"/>
      <c r="C585" s="5"/>
      <c r="D585" s="4"/>
    </row>
    <row r="586" spans="1:4" ht="12.75">
      <c r="A586" s="4"/>
      <c r="B586" s="4"/>
      <c r="C586" s="5"/>
      <c r="D586" s="4"/>
    </row>
    <row r="587" spans="1:4" ht="12.75">
      <c r="A587" s="4"/>
      <c r="B587" s="4"/>
      <c r="C587" s="5"/>
      <c r="D587" s="4"/>
    </row>
    <row r="588" spans="1:4" ht="12.75">
      <c r="A588" s="4"/>
      <c r="B588" s="4"/>
      <c r="C588" s="5"/>
      <c r="D588" s="4"/>
    </row>
    <row r="589" spans="1:4" ht="12.75">
      <c r="A589" s="4"/>
      <c r="B589" s="4"/>
      <c r="C589" s="5"/>
      <c r="D589" s="4"/>
    </row>
    <row r="590" spans="1:4" ht="12.75">
      <c r="A590" s="4"/>
      <c r="B590" s="4"/>
      <c r="C590" s="5"/>
      <c r="D590" s="4"/>
    </row>
    <row r="591" spans="1:4" ht="12.75">
      <c r="A591" s="4"/>
      <c r="B591" s="4"/>
      <c r="C591" s="5"/>
      <c r="D591" s="4"/>
    </row>
    <row r="592" spans="1:4" ht="12.75">
      <c r="A592" s="4"/>
      <c r="B592" s="4"/>
      <c r="C592" s="5"/>
      <c r="D592" s="4"/>
    </row>
    <row r="593" spans="1:4" ht="12.75">
      <c r="A593" s="4"/>
      <c r="B593" s="4"/>
      <c r="C593" s="5"/>
      <c r="D593" s="4"/>
    </row>
    <row r="594" spans="1:4" ht="12.75">
      <c r="A594" s="4"/>
      <c r="B594" s="4"/>
      <c r="C594" s="5"/>
      <c r="D594" s="4"/>
    </row>
    <row r="595" spans="1:4" ht="12.75">
      <c r="A595" s="4"/>
      <c r="B595" s="4"/>
      <c r="C595" s="5"/>
      <c r="D595" s="4"/>
    </row>
    <row r="596" spans="1:4" ht="12.75">
      <c r="A596" s="4"/>
      <c r="B596" s="4"/>
      <c r="C596" s="5"/>
      <c r="D596" s="4"/>
    </row>
    <row r="597" spans="1:4" ht="12.75">
      <c r="A597" s="4"/>
      <c r="B597" s="4"/>
      <c r="C597" s="5"/>
      <c r="D597" s="4"/>
    </row>
    <row r="598" spans="1:4" ht="12.75">
      <c r="A598" s="4"/>
      <c r="B598" s="4"/>
      <c r="C598" s="5"/>
      <c r="D598" s="4"/>
    </row>
    <row r="599" spans="1:4" ht="12.75">
      <c r="A599" s="4"/>
      <c r="B599" s="4"/>
      <c r="C599" s="5"/>
      <c r="D599" s="4"/>
    </row>
    <row r="600" spans="1:4" ht="12.75">
      <c r="A600" s="4"/>
      <c r="B600" s="4"/>
      <c r="C600" s="5"/>
      <c r="D600" s="4"/>
    </row>
    <row r="601" spans="1:4" ht="12.75">
      <c r="A601" s="4"/>
      <c r="B601" s="4"/>
      <c r="C601" s="5"/>
      <c r="D601" s="4"/>
    </row>
    <row r="602" spans="1:4" ht="12.75">
      <c r="A602" s="4"/>
      <c r="B602" s="4"/>
      <c r="C602" s="5"/>
      <c r="D602" s="4"/>
    </row>
    <row r="603" spans="1:4" ht="12.75">
      <c r="A603" s="4"/>
      <c r="B603" s="4"/>
      <c r="C603" s="5"/>
      <c r="D603" s="4"/>
    </row>
    <row r="604" spans="1:4" ht="12.75">
      <c r="A604" s="4"/>
      <c r="B604" s="4"/>
      <c r="C604" s="5"/>
      <c r="D604" s="4"/>
    </row>
    <row r="605" spans="1:4" ht="12.75">
      <c r="A605" s="4"/>
      <c r="B605" s="4"/>
      <c r="C605" s="5"/>
      <c r="D605" s="4"/>
    </row>
    <row r="606" spans="1:4" ht="12.75">
      <c r="A606" s="4"/>
      <c r="B606" s="4"/>
      <c r="C606" s="5"/>
      <c r="D606" s="4"/>
    </row>
    <row r="607" spans="1:4" ht="12.75">
      <c r="A607" s="4"/>
      <c r="B607" s="4"/>
      <c r="C607" s="5"/>
      <c r="D607" s="4"/>
    </row>
    <row r="608" spans="1:4" ht="12.75">
      <c r="A608" s="4"/>
      <c r="B608" s="4"/>
      <c r="C608" s="5"/>
      <c r="D608" s="4"/>
    </row>
    <row r="609" spans="1:4" ht="12.75">
      <c r="A609" s="4"/>
      <c r="B609" s="4"/>
      <c r="C609" s="5"/>
      <c r="D609" s="4"/>
    </row>
    <row r="610" spans="1:4" ht="12.75">
      <c r="A610" s="4"/>
      <c r="B610" s="4"/>
      <c r="C610" s="5"/>
      <c r="D610" s="4"/>
    </row>
    <row r="611" spans="1:4" ht="12.75">
      <c r="A611" s="4"/>
      <c r="B611" s="4"/>
      <c r="C611" s="5"/>
      <c r="D611" s="4"/>
    </row>
    <row r="612" spans="1:4" ht="12.75">
      <c r="A612" s="4"/>
      <c r="B612" s="4"/>
      <c r="C612" s="5"/>
      <c r="D612" s="4"/>
    </row>
    <row r="613" spans="1:4" ht="12.75">
      <c r="A613" s="4"/>
      <c r="B613" s="4"/>
      <c r="C613" s="5"/>
      <c r="D613" s="4"/>
    </row>
    <row r="614" spans="1:4" ht="12.75">
      <c r="A614" s="4"/>
      <c r="B614" s="4"/>
      <c r="C614" s="5"/>
      <c r="D614" s="4"/>
    </row>
    <row r="615" spans="1:4" ht="12.75">
      <c r="A615" s="4"/>
      <c r="B615" s="4"/>
      <c r="C615" s="5"/>
      <c r="D615" s="4"/>
    </row>
    <row r="616" spans="1:4" ht="12.75">
      <c r="A616" s="4"/>
      <c r="B616" s="4"/>
      <c r="C616" s="5"/>
      <c r="D616" s="4"/>
    </row>
    <row r="617" spans="1:4" ht="12.75">
      <c r="A617" s="4"/>
      <c r="B617" s="4"/>
      <c r="C617" s="5"/>
      <c r="D617" s="4"/>
    </row>
    <row r="618" spans="1:4" ht="12.75">
      <c r="A618" s="4"/>
      <c r="B618" s="4"/>
      <c r="C618" s="5"/>
      <c r="D618" s="4"/>
    </row>
    <row r="619" spans="1:4" ht="12.75">
      <c r="A619" s="4"/>
      <c r="B619" s="4"/>
      <c r="C619" s="5"/>
      <c r="D619" s="4"/>
    </row>
    <row r="620" spans="1:4" ht="12.75">
      <c r="A620" s="4"/>
      <c r="B620" s="4"/>
      <c r="C620" s="5"/>
      <c r="D620" s="4"/>
    </row>
    <row r="621" spans="1:4" ht="12.75">
      <c r="A621" s="4"/>
      <c r="B621" s="4"/>
      <c r="C621" s="5"/>
      <c r="D621" s="4"/>
    </row>
    <row r="622" spans="1:4" ht="12.75">
      <c r="A622" s="4"/>
      <c r="B622" s="4"/>
      <c r="C622" s="5"/>
      <c r="D622" s="4"/>
    </row>
    <row r="623" spans="1:4" ht="12.75">
      <c r="A623" s="4"/>
      <c r="B623" s="4"/>
      <c r="C623" s="5"/>
      <c r="D623" s="4"/>
    </row>
    <row r="624" spans="1:4" ht="12.75">
      <c r="A624" s="4"/>
      <c r="B624" s="4"/>
      <c r="C624" s="5"/>
      <c r="D624" s="4"/>
    </row>
    <row r="625" spans="1:4" ht="12.75">
      <c r="A625" s="4"/>
      <c r="B625" s="4"/>
      <c r="C625" s="5"/>
      <c r="D625" s="4"/>
    </row>
    <row r="626" spans="1:4" ht="12.75">
      <c r="A626" s="4"/>
      <c r="B626" s="4"/>
      <c r="C626" s="5"/>
      <c r="D626" s="4"/>
    </row>
    <row r="627" spans="1:4" ht="12.75">
      <c r="A627" s="4"/>
      <c r="B627" s="4"/>
      <c r="C627" s="5"/>
      <c r="D627" s="4"/>
    </row>
    <row r="628" spans="1:4" ht="12.75">
      <c r="A628" s="4"/>
      <c r="B628" s="4"/>
      <c r="C628" s="5"/>
      <c r="D628" s="4"/>
    </row>
    <row r="629" spans="1:4" ht="12.75">
      <c r="A629" s="4"/>
      <c r="B629" s="4"/>
      <c r="C629" s="5"/>
      <c r="D629" s="4"/>
    </row>
    <row r="630" spans="1:4" ht="12.75">
      <c r="A630" s="4"/>
      <c r="B630" s="4"/>
      <c r="C630" s="5"/>
      <c r="D630" s="4"/>
    </row>
    <row r="631" spans="1:4" ht="12.75">
      <c r="A631" s="4"/>
      <c r="B631" s="4"/>
      <c r="C631" s="5"/>
      <c r="D631" s="4"/>
    </row>
    <row r="632" spans="1:4" ht="12.75">
      <c r="A632" s="4"/>
      <c r="B632" s="4"/>
      <c r="C632" s="5"/>
      <c r="D632" s="4"/>
    </row>
    <row r="633" spans="1:4" ht="12.75">
      <c r="A633" s="4"/>
      <c r="B633" s="4"/>
      <c r="C633" s="5"/>
      <c r="D633" s="4"/>
    </row>
    <row r="634" spans="1:4" ht="12.75">
      <c r="A634" s="4"/>
      <c r="B634" s="4"/>
      <c r="C634" s="5"/>
      <c r="D634" s="4"/>
    </row>
    <row r="635" spans="1:4" ht="12.75">
      <c r="A635" s="4"/>
      <c r="B635" s="4"/>
      <c r="C635" s="5"/>
      <c r="D635" s="4"/>
    </row>
    <row r="636" spans="1:4" ht="12.75">
      <c r="A636" s="4"/>
      <c r="B636" s="4"/>
      <c r="C636" s="5"/>
      <c r="D636" s="4"/>
    </row>
    <row r="637" spans="1:4" ht="12.75">
      <c r="A637" s="4"/>
      <c r="B637" s="4"/>
      <c r="C637" s="5"/>
      <c r="D637" s="4"/>
    </row>
    <row r="638" spans="1:4" ht="12.75">
      <c r="A638" s="4"/>
      <c r="B638" s="4"/>
      <c r="C638" s="5"/>
      <c r="D638" s="4"/>
    </row>
    <row r="639" spans="1:4" ht="12.75">
      <c r="A639" s="4"/>
      <c r="B639" s="4"/>
      <c r="C639" s="5"/>
      <c r="D639" s="4"/>
    </row>
    <row r="640" spans="1:4" ht="12.75">
      <c r="A640" s="4"/>
      <c r="B640" s="4"/>
      <c r="C640" s="5"/>
      <c r="D640" s="4"/>
    </row>
    <row r="641" spans="1:4" ht="12.75">
      <c r="A641" s="4"/>
      <c r="B641" s="4"/>
      <c r="C641" s="5"/>
      <c r="D641" s="4"/>
    </row>
    <row r="642" spans="1:4" ht="12.75">
      <c r="A642" s="4"/>
      <c r="B642" s="4"/>
      <c r="C642" s="5"/>
      <c r="D642" s="4"/>
    </row>
    <row r="643" spans="1:4" ht="12.75">
      <c r="A643" s="4"/>
      <c r="B643" s="4"/>
      <c r="C643" s="5"/>
      <c r="D643" s="4"/>
    </row>
    <row r="644" spans="1:4" ht="12.75">
      <c r="A644" s="4"/>
      <c r="B644" s="4"/>
      <c r="C644" s="5"/>
      <c r="D644" s="4"/>
    </row>
    <row r="645" spans="1:4" ht="12.75">
      <c r="A645" s="4"/>
      <c r="B645" s="4"/>
      <c r="C645" s="5"/>
      <c r="D645" s="4"/>
    </row>
    <row r="646" spans="1:4" ht="12.75">
      <c r="A646" s="4"/>
      <c r="B646" s="4"/>
      <c r="C646" s="5"/>
      <c r="D646" s="4"/>
    </row>
    <row r="647" spans="1:4" ht="12.75">
      <c r="A647" s="4"/>
      <c r="B647" s="4"/>
      <c r="C647" s="5"/>
      <c r="D647" s="4"/>
    </row>
    <row r="648" spans="1:4" ht="12.75">
      <c r="A648" s="4"/>
      <c r="B648" s="4"/>
      <c r="C648" s="5"/>
      <c r="D648" s="4"/>
    </row>
    <row r="649" spans="1:4" ht="12.75">
      <c r="A649" s="4"/>
      <c r="B649" s="4"/>
      <c r="C649" s="5"/>
      <c r="D649" s="4"/>
    </row>
    <row r="650" spans="1:4" ht="12.75">
      <c r="A650" s="4"/>
      <c r="B650" s="4"/>
      <c r="C650" s="5"/>
      <c r="D650" s="4"/>
    </row>
    <row r="651" spans="1:4" ht="12.75">
      <c r="A651" s="4"/>
      <c r="B651" s="4"/>
      <c r="C651" s="5"/>
      <c r="D651" s="4"/>
    </row>
    <row r="652" spans="1:4" ht="12.75">
      <c r="A652" s="4"/>
      <c r="B652" s="4"/>
      <c r="C652" s="5"/>
      <c r="D652" s="4"/>
    </row>
    <row r="653" spans="1:4" ht="12.75">
      <c r="A653" s="4"/>
      <c r="B653" s="4"/>
      <c r="C653" s="5"/>
      <c r="D653" s="4"/>
    </row>
    <row r="654" spans="1:4" ht="12.75">
      <c r="A654" s="4"/>
      <c r="B654" s="4"/>
      <c r="C654" s="5"/>
      <c r="D654" s="4"/>
    </row>
    <row r="655" spans="1:4" ht="12.75">
      <c r="A655" s="4"/>
      <c r="B655" s="4"/>
      <c r="C655" s="5"/>
      <c r="D655" s="4"/>
    </row>
    <row r="656" spans="1:4" ht="12.75">
      <c r="A656" s="4"/>
      <c r="B656" s="4"/>
      <c r="C656" s="5"/>
      <c r="D656" s="4"/>
    </row>
    <row r="657" spans="1:4" ht="12.75">
      <c r="A657" s="4"/>
      <c r="B657" s="4"/>
      <c r="C657" s="5"/>
      <c r="D657" s="4"/>
    </row>
    <row r="658" spans="1:4" ht="12.75">
      <c r="A658" s="4"/>
      <c r="B658" s="4"/>
      <c r="C658" s="5"/>
      <c r="D658" s="4"/>
    </row>
    <row r="659" spans="1:4" ht="12.75">
      <c r="A659" s="4"/>
      <c r="B659" s="4"/>
      <c r="C659" s="5"/>
      <c r="D659" s="4"/>
    </row>
    <row r="660" spans="1:4" ht="12.75">
      <c r="A660" s="4"/>
      <c r="B660" s="4"/>
      <c r="C660" s="5"/>
      <c r="D660" s="4"/>
    </row>
    <row r="661" spans="1:4" ht="12.75">
      <c r="A661" s="4"/>
      <c r="B661" s="4"/>
      <c r="C661" s="5"/>
      <c r="D661" s="4"/>
    </row>
    <row r="662" spans="1:4" ht="12.75">
      <c r="A662" s="4"/>
      <c r="B662" s="4"/>
      <c r="C662" s="5"/>
      <c r="D662" s="4"/>
    </row>
    <row r="663" spans="1:4" ht="12.75">
      <c r="A663" s="4"/>
      <c r="B663" s="4"/>
      <c r="C663" s="5"/>
      <c r="D663" s="4"/>
    </row>
    <row r="664" spans="1:4" ht="12.75">
      <c r="A664" s="4"/>
      <c r="B664" s="4"/>
      <c r="C664" s="5"/>
      <c r="D664" s="4"/>
    </row>
    <row r="665" spans="1:4" ht="12.75">
      <c r="A665" s="4"/>
      <c r="B665" s="4"/>
      <c r="C665" s="5"/>
      <c r="D665" s="4"/>
    </row>
    <row r="666" spans="1:4" ht="12.75">
      <c r="A666" s="4"/>
      <c r="B666" s="4"/>
      <c r="C666" s="5"/>
      <c r="D666" s="4"/>
    </row>
    <row r="667" spans="1:4" ht="12.75">
      <c r="A667" s="4"/>
      <c r="B667" s="4"/>
      <c r="C667" s="5"/>
      <c r="D667" s="4"/>
    </row>
    <row r="668" spans="1:4" ht="12.75">
      <c r="A668" s="4"/>
      <c r="B668" s="4"/>
      <c r="C668" s="5"/>
      <c r="D668" s="4"/>
    </row>
    <row r="669" spans="1:4" ht="12.75">
      <c r="A669" s="4"/>
      <c r="B669" s="4"/>
      <c r="C669" s="5"/>
      <c r="D669" s="4"/>
    </row>
    <row r="670" spans="1:4" ht="12.75">
      <c r="A670" s="4"/>
      <c r="B670" s="4"/>
      <c r="C670" s="5"/>
      <c r="D670" s="4"/>
    </row>
    <row r="671" spans="1:4" ht="12.75">
      <c r="A671" s="4"/>
      <c r="B671" s="4"/>
      <c r="C671" s="5"/>
      <c r="D671" s="4"/>
    </row>
    <row r="672" spans="1:4" ht="12.75">
      <c r="A672" s="4"/>
      <c r="B672" s="4"/>
      <c r="C672" s="5"/>
      <c r="D672" s="4"/>
    </row>
    <row r="673" spans="1:4" ht="12.75">
      <c r="A673" s="4"/>
      <c r="B673" s="4"/>
      <c r="C673" s="5"/>
      <c r="D673" s="4"/>
    </row>
    <row r="674" spans="1:4" ht="12.75">
      <c r="A674" s="4"/>
      <c r="B674" s="4"/>
      <c r="C674" s="5"/>
      <c r="D674" s="4"/>
    </row>
    <row r="675" spans="1:4" ht="12.75">
      <c r="A675" s="4"/>
      <c r="B675" s="4"/>
      <c r="C675" s="5"/>
      <c r="D675" s="4"/>
    </row>
    <row r="676" spans="1:4" ht="12.75">
      <c r="A676" s="4"/>
      <c r="B676" s="4"/>
      <c r="C676" s="5"/>
      <c r="D676" s="4"/>
    </row>
    <row r="677" spans="1:4" ht="12.75">
      <c r="A677" s="4"/>
      <c r="B677" s="4"/>
      <c r="C677" s="5"/>
      <c r="D677" s="4"/>
    </row>
    <row r="678" spans="1:4" ht="12.75">
      <c r="A678" s="4"/>
      <c r="B678" s="4"/>
      <c r="C678" s="5"/>
      <c r="D678" s="4"/>
    </row>
    <row r="679" spans="1:4" ht="12.75">
      <c r="A679" s="4"/>
      <c r="B679" s="4"/>
      <c r="C679" s="5"/>
      <c r="D679" s="4"/>
    </row>
    <row r="680" spans="1:4" ht="12.75">
      <c r="A680" s="4"/>
      <c r="B680" s="4"/>
      <c r="C680" s="5"/>
      <c r="D680" s="4"/>
    </row>
    <row r="681" spans="1:4" ht="12.75">
      <c r="A681" s="4"/>
      <c r="B681" s="4"/>
      <c r="C681" s="5"/>
      <c r="D681" s="4"/>
    </row>
    <row r="682" spans="1:4" ht="12.75">
      <c r="A682" s="4"/>
      <c r="B682" s="4"/>
      <c r="C682" s="5"/>
      <c r="D682" s="4"/>
    </row>
    <row r="683" spans="1:4" ht="12.75">
      <c r="A683" s="4"/>
      <c r="B683" s="4"/>
      <c r="C683" s="5"/>
      <c r="D683" s="4"/>
    </row>
    <row r="684" spans="1:4" ht="12.75">
      <c r="A684" s="4"/>
      <c r="B684" s="4"/>
      <c r="C684" s="5"/>
      <c r="D684" s="4"/>
    </row>
    <row r="685" spans="1:4" ht="12.75">
      <c r="A685" s="4"/>
      <c r="B685" s="4"/>
      <c r="C685" s="5"/>
      <c r="D685" s="4"/>
    </row>
    <row r="686" spans="1:4" ht="12.75">
      <c r="A686" s="4"/>
      <c r="B686" s="4"/>
      <c r="C686" s="5"/>
      <c r="D686" s="4"/>
    </row>
    <row r="687" spans="1:4" ht="12.75">
      <c r="A687" s="4"/>
      <c r="B687" s="4"/>
      <c r="C687" s="5"/>
      <c r="D687" s="4"/>
    </row>
    <row r="688" spans="1:4" ht="12.75">
      <c r="A688" s="4"/>
      <c r="B688" s="4"/>
      <c r="C688" s="5"/>
      <c r="D688" s="4"/>
    </row>
    <row r="689" spans="1:4" ht="12.75">
      <c r="A689" s="4"/>
      <c r="B689" s="4"/>
      <c r="C689" s="5"/>
      <c r="D689" s="4"/>
    </row>
    <row r="690" spans="1:4" ht="12.75">
      <c r="A690" s="4"/>
      <c r="B690" s="4"/>
      <c r="C690" s="5"/>
      <c r="D690" s="4"/>
    </row>
    <row r="691" spans="1:4" ht="12.75">
      <c r="A691" s="4"/>
      <c r="B691" s="4"/>
      <c r="C691" s="5"/>
      <c r="D691" s="4"/>
    </row>
    <row r="692" spans="1:4" ht="12.75">
      <c r="A692" s="4"/>
      <c r="B692" s="4"/>
      <c r="C692" s="5"/>
      <c r="D692" s="4"/>
    </row>
    <row r="693" spans="1:4" ht="12.75">
      <c r="A693" s="4"/>
      <c r="B693" s="4"/>
      <c r="C693" s="5"/>
      <c r="D693" s="4"/>
    </row>
    <row r="694" spans="1:4" ht="12.75">
      <c r="A694" s="4"/>
      <c r="B694" s="4"/>
      <c r="C694" s="5"/>
      <c r="D694" s="4"/>
    </row>
    <row r="695" spans="1:4" ht="12.75">
      <c r="A695" s="4"/>
      <c r="B695" s="4"/>
      <c r="C695" s="5"/>
      <c r="D695" s="4"/>
    </row>
    <row r="696" spans="1:4" ht="12.75">
      <c r="A696" s="4"/>
      <c r="B696" s="4"/>
      <c r="C696" s="5"/>
      <c r="D696" s="4"/>
    </row>
    <row r="697" spans="1:4" ht="12.75">
      <c r="A697" s="4"/>
      <c r="B697" s="4"/>
      <c r="C697" s="5"/>
      <c r="D697" s="4"/>
    </row>
    <row r="698" spans="1:4" ht="12.75">
      <c r="A698" s="4"/>
      <c r="B698" s="4"/>
      <c r="C698" s="5"/>
      <c r="D698" s="4"/>
    </row>
    <row r="699" spans="1:4" ht="12.75">
      <c r="A699" s="4"/>
      <c r="B699" s="4"/>
      <c r="C699" s="5"/>
      <c r="D699" s="4"/>
    </row>
    <row r="700" spans="1:4" ht="12.75">
      <c r="A700" s="4"/>
      <c r="B700" s="4"/>
      <c r="C700" s="5"/>
      <c r="D700" s="4"/>
    </row>
    <row r="701" spans="1:4" ht="12.75">
      <c r="A701" s="4"/>
      <c r="B701" s="4"/>
      <c r="C701" s="5"/>
      <c r="D701" s="4"/>
    </row>
    <row r="702" spans="1:4" ht="12.75">
      <c r="A702" s="4"/>
      <c r="B702" s="4"/>
      <c r="C702" s="5"/>
      <c r="D702" s="4"/>
    </row>
    <row r="703" spans="1:4" ht="12.75">
      <c r="A703" s="4"/>
      <c r="B703" s="4"/>
      <c r="C703" s="5"/>
      <c r="D703" s="4"/>
    </row>
    <row r="704" spans="1:4" ht="12.75">
      <c r="A704" s="4"/>
      <c r="B704" s="4"/>
      <c r="C704" s="5"/>
      <c r="D704" s="4"/>
    </row>
    <row r="705" spans="1:4" ht="12.75">
      <c r="A705" s="4"/>
      <c r="B705" s="4"/>
      <c r="C705" s="5"/>
      <c r="D705" s="4"/>
    </row>
    <row r="706" spans="1:4" ht="12.75">
      <c r="A706" s="4"/>
      <c r="B706" s="4"/>
      <c r="C706" s="5"/>
      <c r="D706" s="4"/>
    </row>
    <row r="707" spans="1:4" ht="12.75">
      <c r="A707" s="4"/>
      <c r="B707" s="4"/>
      <c r="C707" s="5"/>
      <c r="D707" s="4"/>
    </row>
    <row r="708" spans="1:4" ht="12.75">
      <c r="A708" s="4"/>
      <c r="B708" s="4"/>
      <c r="C708" s="5"/>
      <c r="D708" s="4"/>
    </row>
    <row r="709" spans="1:4" ht="12.75">
      <c r="A709" s="4"/>
      <c r="B709" s="4"/>
      <c r="C709" s="5"/>
      <c r="D709" s="4"/>
    </row>
    <row r="710" spans="1:4" ht="12.75">
      <c r="A710" s="4"/>
      <c r="B710" s="4"/>
      <c r="C710" s="5"/>
      <c r="D710" s="4"/>
    </row>
    <row r="711" spans="1:4" ht="12.75">
      <c r="A711" s="4"/>
      <c r="B711" s="4"/>
      <c r="C711" s="5"/>
      <c r="D711" s="4"/>
    </row>
    <row r="712" spans="1:4" ht="12.75">
      <c r="A712" s="4"/>
      <c r="B712" s="4"/>
      <c r="C712" s="5"/>
      <c r="D712" s="4"/>
    </row>
    <row r="713" spans="1:4" ht="12.75">
      <c r="A713" s="4"/>
      <c r="B713" s="4"/>
      <c r="C713" s="5"/>
      <c r="D713" s="4"/>
    </row>
    <row r="714" spans="1:4" ht="12.75">
      <c r="A714" s="4"/>
      <c r="B714" s="4"/>
      <c r="C714" s="5"/>
      <c r="D714" s="4"/>
    </row>
    <row r="715" spans="1:4" ht="12.75">
      <c r="A715" s="4"/>
      <c r="B715" s="4"/>
      <c r="C715" s="5"/>
      <c r="D715" s="4"/>
    </row>
    <row r="716" spans="1:4" ht="12.75">
      <c r="A716" s="4"/>
      <c r="B716" s="4"/>
      <c r="C716" s="5"/>
      <c r="D716" s="4"/>
    </row>
    <row r="717" spans="1:4" ht="12.75">
      <c r="A717" s="4"/>
      <c r="B717" s="4"/>
      <c r="C717" s="5"/>
      <c r="D717" s="4"/>
    </row>
    <row r="718" spans="1:4" ht="12.75">
      <c r="A718" s="4"/>
      <c r="B718" s="4"/>
      <c r="C718" s="5"/>
      <c r="D718" s="4"/>
    </row>
    <row r="719" spans="1:4" ht="12.75">
      <c r="A719" s="4"/>
      <c r="B719" s="4"/>
      <c r="C719" s="5"/>
      <c r="D719" s="4"/>
    </row>
    <row r="720" spans="1:4" ht="12.75">
      <c r="A720" s="4"/>
      <c r="B720" s="4"/>
      <c r="C720" s="5"/>
      <c r="D720" s="4"/>
    </row>
    <row r="721" spans="1:4" ht="12.75">
      <c r="A721" s="4"/>
      <c r="B721" s="4"/>
      <c r="C721" s="5"/>
      <c r="D721" s="4"/>
    </row>
    <row r="722" spans="1:4" ht="12.75">
      <c r="A722" s="4"/>
      <c r="B722" s="4"/>
      <c r="C722" s="5"/>
      <c r="D722" s="4"/>
    </row>
    <row r="723" spans="1:4" ht="12.75">
      <c r="A723" s="4"/>
      <c r="B723" s="4"/>
      <c r="C723" s="5"/>
      <c r="D723" s="4"/>
    </row>
    <row r="724" spans="1:4" ht="12.75">
      <c r="A724" s="4"/>
      <c r="B724" s="4"/>
      <c r="C724" s="5"/>
      <c r="D724" s="4"/>
    </row>
    <row r="725" spans="1:4" ht="12.75">
      <c r="A725" s="4"/>
      <c r="B725" s="4"/>
      <c r="C725" s="5"/>
      <c r="D725" s="4"/>
    </row>
    <row r="726" spans="1:4" ht="12.75">
      <c r="A726" s="4"/>
      <c r="B726" s="4"/>
      <c r="C726" s="5"/>
      <c r="D726" s="4"/>
    </row>
    <row r="727" spans="1:4" ht="12.75">
      <c r="A727" s="4"/>
      <c r="B727" s="4"/>
      <c r="C727" s="5"/>
      <c r="D727" s="4"/>
    </row>
    <row r="728" spans="1:4" ht="12.75">
      <c r="A728" s="4"/>
      <c r="B728" s="4"/>
      <c r="C728" s="5"/>
      <c r="D728" s="4"/>
    </row>
    <row r="729" spans="1:4" ht="12.75">
      <c r="A729" s="4"/>
      <c r="B729" s="4"/>
      <c r="C729" s="5"/>
      <c r="D729" s="4"/>
    </row>
    <row r="730" spans="1:4" ht="12.75">
      <c r="A730" s="4"/>
      <c r="B730" s="4"/>
      <c r="C730" s="5"/>
      <c r="D730" s="4"/>
    </row>
    <row r="731" spans="1:4" ht="12.75">
      <c r="A731" s="4"/>
      <c r="B731" s="4"/>
      <c r="C731" s="5"/>
      <c r="D731" s="4"/>
    </row>
    <row r="732" spans="1:4" ht="12.75">
      <c r="A732" s="4"/>
      <c r="B732" s="4"/>
      <c r="C732" s="5"/>
      <c r="D732" s="4"/>
    </row>
    <row r="733" spans="1:4" ht="12.75">
      <c r="A733" s="4"/>
      <c r="B733" s="4"/>
      <c r="C733" s="5"/>
      <c r="D733" s="4"/>
    </row>
    <row r="734" spans="1:4" ht="12.75">
      <c r="A734" s="4"/>
      <c r="B734" s="4"/>
      <c r="C734" s="5"/>
      <c r="D734" s="4"/>
    </row>
    <row r="735" spans="1:4" ht="12.75">
      <c r="A735" s="4"/>
      <c r="B735" s="4"/>
      <c r="C735" s="5"/>
      <c r="D735" s="4"/>
    </row>
    <row r="736" spans="1:4" ht="12.75">
      <c r="A736" s="4"/>
      <c r="B736" s="4"/>
      <c r="C736" s="5"/>
      <c r="D736" s="4"/>
    </row>
    <row r="737" spans="1:4" ht="12.75">
      <c r="A737" s="4"/>
      <c r="B737" s="4"/>
      <c r="C737" s="5"/>
      <c r="D737" s="4"/>
    </row>
    <row r="738" spans="1:4" ht="12.75">
      <c r="A738" s="4"/>
      <c r="B738" s="4"/>
      <c r="C738" s="5"/>
      <c r="D738" s="4"/>
    </row>
    <row r="739" spans="1:4" ht="12.75">
      <c r="A739" s="4"/>
      <c r="B739" s="4"/>
      <c r="C739" s="5"/>
      <c r="D739" s="4"/>
    </row>
    <row r="740" spans="1:4" ht="12.75">
      <c r="A740" s="4"/>
      <c r="B740" s="4"/>
      <c r="C740" s="5"/>
      <c r="D740" s="4"/>
    </row>
    <row r="741" spans="1:4" ht="12.75">
      <c r="A741" s="4"/>
      <c r="B741" s="4"/>
      <c r="C741" s="5"/>
      <c r="D741" s="4"/>
    </row>
    <row r="742" spans="1:4" ht="12.75">
      <c r="A742" s="4"/>
      <c r="B742" s="4"/>
      <c r="C742" s="5"/>
      <c r="D742" s="4"/>
    </row>
    <row r="743" spans="1:4" ht="12.75">
      <c r="A743" s="4"/>
      <c r="B743" s="4"/>
      <c r="C743" s="5"/>
      <c r="D743" s="4"/>
    </row>
    <row r="744" spans="1:4" ht="12.75">
      <c r="A744" s="4"/>
      <c r="B744" s="4"/>
      <c r="C744" s="5"/>
      <c r="D744" s="4"/>
    </row>
    <row r="745" spans="1:4" ht="12.75">
      <c r="A745" s="4"/>
      <c r="B745" s="4"/>
      <c r="C745" s="5"/>
      <c r="D745" s="4"/>
    </row>
    <row r="746" spans="1:4" ht="12.75">
      <c r="A746" s="4"/>
      <c r="B746" s="4"/>
      <c r="C746" s="5"/>
      <c r="D746" s="4"/>
    </row>
    <row r="747" spans="1:4" ht="12.75">
      <c r="A747" s="4"/>
      <c r="B747" s="4"/>
      <c r="C747" s="5"/>
      <c r="D747" s="4"/>
    </row>
    <row r="748" spans="1:4" ht="12.75">
      <c r="A748" s="4"/>
      <c r="B748" s="4"/>
      <c r="C748" s="5"/>
      <c r="D748" s="4"/>
    </row>
    <row r="749" spans="1:4" ht="12.75">
      <c r="A749" s="4"/>
      <c r="B749" s="4"/>
      <c r="C749" s="5"/>
      <c r="D749" s="4"/>
    </row>
    <row r="750" spans="1:4" ht="12.75">
      <c r="A750" s="4"/>
      <c r="B750" s="4"/>
      <c r="C750" s="5"/>
      <c r="D750" s="4"/>
    </row>
    <row r="751" spans="1:4" ht="12.75">
      <c r="A751" s="4"/>
      <c r="B751" s="4"/>
      <c r="C751" s="5"/>
      <c r="D751" s="4"/>
    </row>
    <row r="752" spans="1:4" ht="12.75">
      <c r="A752" s="4"/>
      <c r="B752" s="4"/>
      <c r="C752" s="5"/>
      <c r="D752" s="4"/>
    </row>
    <row r="753" spans="1:4" ht="12.75">
      <c r="A753" s="4"/>
      <c r="B753" s="4"/>
      <c r="C753" s="5"/>
      <c r="D753" s="4"/>
    </row>
    <row r="754" spans="1:4" ht="12.75">
      <c r="A754" s="4"/>
      <c r="B754" s="4"/>
      <c r="C754" s="5"/>
      <c r="D754" s="4"/>
    </row>
    <row r="755" spans="1:4" ht="12.75">
      <c r="A755" s="4"/>
      <c r="B755" s="4"/>
      <c r="C755" s="5"/>
      <c r="D755" s="4"/>
    </row>
    <row r="756" spans="1:4" ht="12.75">
      <c r="A756" s="4"/>
      <c r="B756" s="4"/>
      <c r="C756" s="5"/>
      <c r="D756" s="4"/>
    </row>
    <row r="757" spans="1:4" ht="12.75">
      <c r="A757" s="4"/>
      <c r="B757" s="4"/>
      <c r="C757" s="5"/>
      <c r="D757" s="4"/>
    </row>
    <row r="758" spans="1:4" ht="12.75">
      <c r="A758" s="4"/>
      <c r="B758" s="4"/>
      <c r="C758" s="5"/>
      <c r="D758" s="4"/>
    </row>
    <row r="759" spans="1:4" ht="12.75">
      <c r="A759" s="4"/>
      <c r="B759" s="4"/>
      <c r="C759" s="5"/>
      <c r="D759" s="4"/>
    </row>
    <row r="760" spans="1:4" ht="12.75">
      <c r="A760" s="4"/>
      <c r="B760" s="4"/>
      <c r="C760" s="5"/>
      <c r="D760" s="4"/>
    </row>
    <row r="761" spans="1:4" ht="12.75">
      <c r="A761" s="4"/>
      <c r="B761" s="4"/>
      <c r="C761" s="5"/>
      <c r="D761" s="4"/>
    </row>
    <row r="762" spans="1:4" ht="12.75">
      <c r="A762" s="4"/>
      <c r="B762" s="4"/>
      <c r="C762" s="5"/>
      <c r="D762" s="4"/>
    </row>
    <row r="763" spans="1:4" ht="12.75">
      <c r="A763" s="4"/>
      <c r="B763" s="4"/>
      <c r="C763" s="5"/>
      <c r="D763" s="4"/>
    </row>
    <row r="764" spans="1:4" ht="12.75">
      <c r="A764" s="4"/>
      <c r="B764" s="4"/>
      <c r="C764" s="5"/>
      <c r="D764" s="4"/>
    </row>
    <row r="765" spans="1:4" ht="12.75">
      <c r="A765" s="4"/>
      <c r="B765" s="4"/>
      <c r="C765" s="5"/>
      <c r="D765" s="4"/>
    </row>
    <row r="766" spans="1:4" ht="12.75">
      <c r="A766" s="4"/>
      <c r="B766" s="4"/>
      <c r="C766" s="5"/>
      <c r="D766" s="4"/>
    </row>
    <row r="767" spans="1:4" ht="12.75">
      <c r="A767" s="4"/>
      <c r="B767" s="4"/>
      <c r="C767" s="5"/>
      <c r="D767" s="4"/>
    </row>
    <row r="768" spans="1:4" ht="12.75">
      <c r="A768" s="4"/>
      <c r="B768" s="4"/>
      <c r="C768" s="5"/>
      <c r="D768" s="4"/>
    </row>
    <row r="769" spans="1:4" ht="12.75">
      <c r="A769" s="4"/>
      <c r="B769" s="4"/>
      <c r="C769" s="5"/>
      <c r="D769" s="4"/>
    </row>
    <row r="770" spans="1:4" ht="12.75">
      <c r="A770" s="4"/>
      <c r="B770" s="4"/>
      <c r="C770" s="5"/>
      <c r="D770" s="4"/>
    </row>
    <row r="771" spans="1:4" ht="12.75">
      <c r="A771" s="4"/>
      <c r="B771" s="4"/>
      <c r="C771" s="5"/>
      <c r="D771" s="4"/>
    </row>
    <row r="772" spans="1:4" ht="12.75">
      <c r="A772" s="4"/>
      <c r="B772" s="4"/>
      <c r="C772" s="5"/>
      <c r="D772" s="4"/>
    </row>
    <row r="773" spans="1:4" ht="12.75">
      <c r="A773" s="4"/>
      <c r="B773" s="4"/>
      <c r="C773" s="5"/>
      <c r="D773" s="4"/>
    </row>
    <row r="774" spans="1:4" ht="12.75">
      <c r="A774" s="4"/>
      <c r="B774" s="4"/>
      <c r="C774" s="5"/>
      <c r="D774" s="4"/>
    </row>
    <row r="775" spans="1:4" ht="12.75">
      <c r="A775" s="4"/>
      <c r="B775" s="4"/>
      <c r="C775" s="5"/>
      <c r="D775" s="4"/>
    </row>
    <row r="776" spans="1:4" ht="12.75">
      <c r="A776" s="4"/>
      <c r="B776" s="4"/>
      <c r="C776" s="5"/>
      <c r="D776" s="4"/>
    </row>
    <row r="777" spans="1:4" ht="12.75">
      <c r="A777" s="4"/>
      <c r="B777" s="4"/>
      <c r="C777" s="5"/>
      <c r="D777" s="4"/>
    </row>
    <row r="778" spans="1:4" ht="12.75">
      <c r="A778" s="4"/>
      <c r="B778" s="4"/>
      <c r="C778" s="5"/>
      <c r="D778" s="4"/>
    </row>
    <row r="779" spans="1:4" ht="12.75">
      <c r="A779" s="4"/>
      <c r="B779" s="4"/>
      <c r="C779" s="5"/>
      <c r="D779" s="4"/>
    </row>
    <row r="780" spans="1:4" ht="12.75">
      <c r="A780" s="4"/>
      <c r="B780" s="4"/>
      <c r="C780" s="5"/>
      <c r="D780" s="4"/>
    </row>
    <row r="781" spans="1:4" ht="12.75">
      <c r="A781" s="4"/>
      <c r="B781" s="4"/>
      <c r="C781" s="5"/>
      <c r="D781" s="4"/>
    </row>
    <row r="782" spans="1:4" ht="12.75">
      <c r="A782" s="4"/>
      <c r="B782" s="4"/>
      <c r="C782" s="5"/>
      <c r="D782" s="4"/>
    </row>
    <row r="783" spans="1:4" ht="12.75">
      <c r="A783" s="4"/>
      <c r="B783" s="4"/>
      <c r="C783" s="5"/>
      <c r="D783" s="4"/>
    </row>
    <row r="784" spans="1:4" ht="12.75">
      <c r="A784" s="4"/>
      <c r="B784" s="4"/>
      <c r="C784" s="5"/>
      <c r="D784" s="4"/>
    </row>
    <row r="785" spans="1:4" ht="12.75">
      <c r="A785" s="4"/>
      <c r="B785" s="4"/>
      <c r="C785" s="5"/>
      <c r="D785" s="4"/>
    </row>
    <row r="786" spans="1:4" ht="12.75">
      <c r="A786" s="4"/>
      <c r="B786" s="4"/>
      <c r="C786" s="5"/>
      <c r="D786" s="4"/>
    </row>
    <row r="787" spans="1:4" ht="12.75">
      <c r="A787" s="4"/>
      <c r="B787" s="4"/>
      <c r="C787" s="5"/>
      <c r="D787" s="4"/>
    </row>
    <row r="788" spans="1:4" ht="12.75">
      <c r="A788" s="4"/>
      <c r="B788" s="4"/>
      <c r="C788" s="5"/>
      <c r="D788" s="4"/>
    </row>
    <row r="789" spans="1:4" ht="12.75">
      <c r="A789" s="4"/>
      <c r="B789" s="4"/>
      <c r="C789" s="5"/>
      <c r="D789" s="4"/>
    </row>
    <row r="790" spans="1:4" ht="12.75">
      <c r="A790" s="4"/>
      <c r="B790" s="4"/>
      <c r="C790" s="5"/>
      <c r="D790" s="4"/>
    </row>
    <row r="791" spans="1:4" ht="12.75">
      <c r="A791" s="4"/>
      <c r="B791" s="4"/>
      <c r="C791" s="5"/>
      <c r="D791" s="4"/>
    </row>
    <row r="792" spans="1:4" ht="12.75">
      <c r="A792" s="4"/>
      <c r="B792" s="4"/>
      <c r="C792" s="5"/>
      <c r="D792" s="4"/>
    </row>
    <row r="793" spans="1:4" ht="12.75">
      <c r="A793" s="4"/>
      <c r="B793" s="4"/>
      <c r="C793" s="5"/>
      <c r="D793" s="4"/>
    </row>
    <row r="794" spans="1:4" ht="12.75">
      <c r="A794" s="4"/>
      <c r="B794" s="4"/>
      <c r="C794" s="5"/>
      <c r="D794" s="4"/>
    </row>
    <row r="795" spans="1:4" ht="12.75">
      <c r="A795" s="4"/>
      <c r="B795" s="4"/>
      <c r="C795" s="5"/>
      <c r="D795" s="4"/>
    </row>
    <row r="796" spans="1:4" ht="12.75">
      <c r="A796" s="4"/>
      <c r="B796" s="4"/>
      <c r="C796" s="5"/>
      <c r="D796" s="4"/>
    </row>
    <row r="797" spans="1:4" ht="12.75">
      <c r="A797" s="4"/>
      <c r="B797" s="4"/>
      <c r="C797" s="5"/>
      <c r="D797" s="4"/>
    </row>
    <row r="798" spans="1:4" ht="12.75">
      <c r="A798" s="4"/>
      <c r="B798" s="4"/>
      <c r="C798" s="5"/>
      <c r="D798" s="4"/>
    </row>
    <row r="799" spans="1:4" ht="12.75">
      <c r="A799" s="4"/>
      <c r="B799" s="4"/>
      <c r="C799" s="5"/>
      <c r="D799" s="4"/>
    </row>
    <row r="800" spans="1:4" ht="12.75">
      <c r="A800" s="4"/>
      <c r="B800" s="4"/>
      <c r="C800" s="5"/>
      <c r="D800" s="4"/>
    </row>
    <row r="801" spans="1:4" ht="12.75">
      <c r="A801" s="4"/>
      <c r="B801" s="4"/>
      <c r="C801" s="5"/>
      <c r="D801" s="4"/>
    </row>
    <row r="802" spans="1:4" ht="12.75">
      <c r="A802" s="4"/>
      <c r="B802" s="4"/>
      <c r="C802" s="5"/>
      <c r="D802" s="4"/>
    </row>
    <row r="803" spans="1:4" ht="12.75">
      <c r="A803" s="4"/>
      <c r="B803" s="4"/>
      <c r="C803" s="5"/>
      <c r="D803" s="4"/>
    </row>
    <row r="804" spans="1:4" ht="12.75">
      <c r="A804" s="4"/>
      <c r="B804" s="4"/>
      <c r="C804" s="5"/>
      <c r="D804" s="4"/>
    </row>
    <row r="805" spans="1:4" ht="12.75">
      <c r="A805" s="4"/>
      <c r="B805" s="4"/>
      <c r="C805" s="5"/>
      <c r="D805" s="4"/>
    </row>
    <row r="806" spans="1:4" ht="12.75">
      <c r="A806" s="4"/>
      <c r="B806" s="4"/>
      <c r="C806" s="5"/>
      <c r="D806" s="4"/>
    </row>
    <row r="807" spans="1:4" ht="12.75">
      <c r="A807" s="4"/>
      <c r="B807" s="4"/>
      <c r="C807" s="5"/>
      <c r="D807" s="4"/>
    </row>
    <row r="808" spans="1:4" ht="12.75">
      <c r="A808" s="4"/>
      <c r="B808" s="4"/>
      <c r="C808" s="5"/>
      <c r="D808" s="4"/>
    </row>
    <row r="809" spans="1:4" ht="12.75">
      <c r="A809" s="4"/>
      <c r="B809" s="4"/>
      <c r="C809" s="5"/>
      <c r="D809" s="4"/>
    </row>
    <row r="810" spans="1:4" ht="12.75">
      <c r="A810" s="4"/>
      <c r="B810" s="4"/>
      <c r="C810" s="5"/>
      <c r="D810" s="4"/>
    </row>
    <row r="811" spans="1:4" ht="12.75">
      <c r="A811" s="4"/>
      <c r="B811" s="4"/>
      <c r="C811" s="5"/>
      <c r="D811" s="4"/>
    </row>
    <row r="812" spans="1:4" ht="12.75">
      <c r="A812" s="4"/>
      <c r="B812" s="4"/>
      <c r="C812" s="5"/>
      <c r="D812" s="4"/>
    </row>
    <row r="813" spans="1:4" ht="12.75">
      <c r="A813" s="4"/>
      <c r="B813" s="4"/>
      <c r="C813" s="5"/>
      <c r="D813" s="4"/>
    </row>
    <row r="814" spans="1:4" ht="12.75">
      <c r="A814" s="4"/>
      <c r="B814" s="4"/>
      <c r="C814" s="5"/>
      <c r="D814" s="4"/>
    </row>
    <row r="815" spans="1:4" ht="12.75">
      <c r="A815" s="4"/>
      <c r="B815" s="4"/>
      <c r="C815" s="5"/>
      <c r="D815" s="4"/>
    </row>
    <row r="816" spans="1:4" ht="12.75">
      <c r="A816" s="4"/>
      <c r="B816" s="4"/>
      <c r="C816" s="5"/>
      <c r="D816" s="4"/>
    </row>
    <row r="817" spans="1:4" ht="12.75">
      <c r="A817" s="4"/>
      <c r="B817" s="4"/>
      <c r="C817" s="5"/>
      <c r="D817" s="4"/>
    </row>
    <row r="818" spans="1:4" ht="12.75">
      <c r="A818" s="4"/>
      <c r="B818" s="4"/>
      <c r="C818" s="5"/>
      <c r="D818" s="4"/>
    </row>
    <row r="819" spans="1:4" ht="12.75">
      <c r="A819" s="4"/>
      <c r="B819" s="4"/>
      <c r="C819" s="5"/>
      <c r="D819" s="4"/>
    </row>
    <row r="820" spans="1:4" ht="12.75">
      <c r="A820" s="4"/>
      <c r="B820" s="4"/>
      <c r="C820" s="5"/>
      <c r="D820" s="4"/>
    </row>
    <row r="821" spans="1:4" ht="12.75">
      <c r="A821" s="4"/>
      <c r="B821" s="4"/>
      <c r="C821" s="5"/>
      <c r="D821" s="4"/>
    </row>
    <row r="822" spans="1:4" ht="12.75">
      <c r="A822" s="4"/>
      <c r="B822" s="4"/>
      <c r="C822" s="5"/>
      <c r="D822" s="4"/>
    </row>
    <row r="823" spans="1:4" ht="12.75">
      <c r="A823" s="4"/>
      <c r="B823" s="4"/>
      <c r="C823" s="5"/>
      <c r="D823" s="4"/>
    </row>
    <row r="824" spans="1:4" ht="12.75">
      <c r="A824" s="4"/>
      <c r="B824" s="4"/>
      <c r="C824" s="5"/>
      <c r="D824" s="4"/>
    </row>
    <row r="825" spans="1:4" ht="12.75">
      <c r="A825" s="4"/>
      <c r="B825" s="4"/>
      <c r="C825" s="5"/>
      <c r="D825" s="4"/>
    </row>
    <row r="826" spans="1:4" ht="12.75">
      <c r="A826" s="4"/>
      <c r="B826" s="4"/>
      <c r="C826" s="5"/>
      <c r="D826" s="4"/>
    </row>
    <row r="827" spans="1:4" ht="12.75">
      <c r="A827" s="4"/>
      <c r="B827" s="4"/>
      <c r="C827" s="5"/>
      <c r="D827" s="4"/>
    </row>
    <row r="828" spans="1:4" ht="12.75">
      <c r="A828" s="4"/>
      <c r="B828" s="4"/>
      <c r="C828" s="5"/>
      <c r="D828" s="4"/>
    </row>
    <row r="829" spans="1:4" ht="12.75">
      <c r="A829" s="4"/>
      <c r="B829" s="4"/>
      <c r="C829" s="5"/>
      <c r="D829" s="4"/>
    </row>
    <row r="830" spans="1:4" ht="12.75">
      <c r="A830" s="4"/>
      <c r="B830" s="4"/>
      <c r="C830" s="5"/>
      <c r="D830" s="4"/>
    </row>
    <row r="831" spans="1:4" ht="12.75">
      <c r="A831" s="4"/>
      <c r="B831" s="4"/>
      <c r="C831" s="5"/>
      <c r="D831" s="4"/>
    </row>
    <row r="832" spans="1:4" ht="12.75">
      <c r="A832" s="4"/>
      <c r="B832" s="4"/>
      <c r="C832" s="5"/>
      <c r="D832" s="4"/>
    </row>
    <row r="833" spans="1:4" ht="12.75">
      <c r="A833" s="4"/>
      <c r="B833" s="4"/>
      <c r="C833" s="5"/>
      <c r="D833" s="4"/>
    </row>
    <row r="834" spans="1:4" ht="12.75">
      <c r="A834" s="4"/>
      <c r="B834" s="4"/>
      <c r="C834" s="5"/>
      <c r="D834" s="4"/>
    </row>
    <row r="835" spans="1:4" ht="12.75">
      <c r="A835" s="4"/>
      <c r="B835" s="4"/>
      <c r="C835" s="5"/>
      <c r="D835" s="4"/>
    </row>
    <row r="836" spans="1:4" ht="12.75">
      <c r="A836" s="4"/>
      <c r="B836" s="4"/>
      <c r="C836" s="5"/>
      <c r="D836" s="4"/>
    </row>
    <row r="837" spans="1:4" ht="12.75">
      <c r="A837" s="4"/>
      <c r="B837" s="4"/>
      <c r="C837" s="5"/>
      <c r="D837" s="4"/>
    </row>
    <row r="838" spans="1:4" ht="12.75">
      <c r="A838" s="4"/>
      <c r="B838" s="4"/>
      <c r="C838" s="5"/>
      <c r="D838" s="4"/>
    </row>
    <row r="839" spans="1:4" ht="12.75">
      <c r="A839" s="4"/>
      <c r="B839" s="4"/>
      <c r="C839" s="5"/>
      <c r="D839" s="4"/>
    </row>
    <row r="840" spans="1:4" ht="12.75">
      <c r="A840" s="4"/>
      <c r="B840" s="4"/>
      <c r="C840" s="5"/>
      <c r="D840" s="4"/>
    </row>
    <row r="841" spans="1:4" ht="12.75">
      <c r="A841" s="4"/>
      <c r="B841" s="4"/>
      <c r="C841" s="5"/>
      <c r="D841" s="4"/>
    </row>
    <row r="842" spans="1:4" ht="12.75">
      <c r="A842" s="4"/>
      <c r="B842" s="4"/>
      <c r="C842" s="5"/>
      <c r="D842" s="4"/>
    </row>
    <row r="843" spans="1:4" ht="12.75">
      <c r="A843" s="4"/>
      <c r="B843" s="4"/>
      <c r="C843" s="5"/>
      <c r="D843" s="4"/>
    </row>
    <row r="844" spans="1:4" ht="12.75">
      <c r="A844" s="4"/>
      <c r="B844" s="4"/>
      <c r="C844" s="5"/>
      <c r="D844" s="4"/>
    </row>
    <row r="845" spans="1:4" ht="12.75">
      <c r="A845" s="4"/>
      <c r="B845" s="4"/>
      <c r="C845" s="5"/>
      <c r="D845" s="4"/>
    </row>
    <row r="846" spans="1:4" ht="12.75">
      <c r="A846" s="4"/>
      <c r="B846" s="4"/>
      <c r="C846" s="5"/>
      <c r="D846" s="4"/>
    </row>
    <row r="847" spans="1:4" ht="12.75">
      <c r="A847" s="4"/>
      <c r="B847" s="4"/>
      <c r="C847" s="5"/>
      <c r="D847" s="4"/>
    </row>
    <row r="848" spans="1:4" ht="12.75">
      <c r="A848" s="4"/>
      <c r="B848" s="4"/>
      <c r="C848" s="5"/>
      <c r="D848" s="4"/>
    </row>
    <row r="849" spans="1:4" ht="12.75">
      <c r="A849" s="4"/>
      <c r="B849" s="4"/>
      <c r="C849" s="5"/>
      <c r="D849" s="4"/>
    </row>
    <row r="850" spans="1:4" ht="12.75">
      <c r="A850" s="4"/>
      <c r="B850" s="4"/>
      <c r="C850" s="5"/>
      <c r="D850" s="4"/>
    </row>
    <row r="851" spans="1:4" ht="12.75">
      <c r="A851" s="4"/>
      <c r="B851" s="4"/>
      <c r="C851" s="5"/>
      <c r="D851" s="4"/>
    </row>
    <row r="852" spans="1:4" ht="12.75">
      <c r="A852" s="4"/>
      <c r="B852" s="4"/>
      <c r="C852" s="5"/>
      <c r="D852" s="4"/>
    </row>
    <row r="853" spans="1:4" ht="12.75">
      <c r="A853" s="4"/>
      <c r="B853" s="4"/>
      <c r="C853" s="5"/>
      <c r="D853" s="4"/>
    </row>
    <row r="854" spans="1:4" ht="12.75">
      <c r="A854" s="4"/>
      <c r="B854" s="4"/>
      <c r="C854" s="5"/>
      <c r="D854" s="4"/>
    </row>
    <row r="855" spans="1:4" ht="12.75">
      <c r="A855" s="4"/>
      <c r="B855" s="4"/>
      <c r="C855" s="5"/>
      <c r="D855" s="4"/>
    </row>
    <row r="856" spans="1:4" ht="12.75">
      <c r="A856" s="4"/>
      <c r="B856" s="4"/>
      <c r="C856" s="5"/>
      <c r="D856" s="4"/>
    </row>
    <row r="857" spans="1:4" ht="12.75">
      <c r="A857" s="4"/>
      <c r="B857" s="4"/>
      <c r="C857" s="5"/>
      <c r="D857" s="4"/>
    </row>
    <row r="858" spans="1:4" ht="12.75">
      <c r="A858" s="4"/>
      <c r="B858" s="4"/>
      <c r="C858" s="5"/>
      <c r="D858" s="4"/>
    </row>
    <row r="859" spans="1:4" ht="12.75">
      <c r="A859" s="4"/>
      <c r="B859" s="4"/>
      <c r="C859" s="5"/>
      <c r="D859" s="4"/>
    </row>
    <row r="860" spans="1:4" ht="12.75">
      <c r="A860" s="4"/>
      <c r="B860" s="4"/>
      <c r="C860" s="5"/>
      <c r="D860" s="4"/>
    </row>
    <row r="861" spans="1:4" ht="12.75">
      <c r="A861" s="4"/>
      <c r="B861" s="4"/>
      <c r="C861" s="5"/>
      <c r="D861" s="4"/>
    </row>
    <row r="862" spans="1:4" ht="12.75">
      <c r="A862" s="4"/>
      <c r="B862" s="4"/>
      <c r="C862" s="5"/>
      <c r="D862" s="4"/>
    </row>
    <row r="863" spans="1:4" ht="12.75">
      <c r="A863" s="4"/>
      <c r="B863" s="4"/>
      <c r="C863" s="5"/>
      <c r="D863" s="4"/>
    </row>
    <row r="864" spans="1:4" ht="12.75">
      <c r="A864" s="4"/>
      <c r="B864" s="4"/>
      <c r="C864" s="5"/>
      <c r="D864" s="4"/>
    </row>
    <row r="865" spans="1:4" ht="12.75">
      <c r="A865" s="4"/>
      <c r="B865" s="4"/>
      <c r="C865" s="5"/>
      <c r="D865" s="4"/>
    </row>
    <row r="866" spans="1:4" ht="12.75">
      <c r="A866" s="4"/>
      <c r="B866" s="4"/>
      <c r="C866" s="5"/>
      <c r="D866" s="4"/>
    </row>
    <row r="867" spans="1:4" ht="12.75">
      <c r="A867" s="4"/>
      <c r="B867" s="4"/>
      <c r="C867" s="5"/>
      <c r="D867" s="4"/>
    </row>
    <row r="868" spans="1:4" ht="12.75">
      <c r="A868" s="4"/>
      <c r="B868" s="4"/>
      <c r="C868" s="5"/>
      <c r="D868" s="4"/>
    </row>
    <row r="869" spans="1:4" ht="12.75">
      <c r="A869" s="4"/>
      <c r="B869" s="4"/>
      <c r="C869" s="5"/>
      <c r="D869" s="4"/>
    </row>
    <row r="870" spans="1:4" ht="12.75">
      <c r="A870" s="4"/>
      <c r="B870" s="4"/>
      <c r="C870" s="5"/>
      <c r="D870" s="4"/>
    </row>
    <row r="871" spans="1:4" ht="12.75">
      <c r="A871" s="4"/>
      <c r="B871" s="4"/>
      <c r="C871" s="5"/>
      <c r="D871" s="4"/>
    </row>
    <row r="872" spans="1:4" ht="12.75">
      <c r="A872" s="4"/>
      <c r="B872" s="4"/>
      <c r="C872" s="5"/>
      <c r="D872" s="4"/>
    </row>
    <row r="873" spans="1:4" ht="12.75">
      <c r="A873" s="4"/>
      <c r="B873" s="4"/>
      <c r="C873" s="5"/>
      <c r="D873" s="4"/>
    </row>
    <row r="874" spans="1:4" ht="12.75">
      <c r="A874" s="4"/>
      <c r="B874" s="4"/>
      <c r="C874" s="5"/>
      <c r="D874" s="4"/>
    </row>
    <row r="875" spans="1:4" ht="12.75">
      <c r="A875" s="4"/>
      <c r="B875" s="4"/>
      <c r="C875" s="5"/>
      <c r="D875" s="4"/>
    </row>
    <row r="876" spans="1:4" ht="12.75">
      <c r="A876" s="4"/>
      <c r="B876" s="4"/>
      <c r="C876" s="5"/>
      <c r="D876" s="4"/>
    </row>
    <row r="877" spans="1:4" ht="12.75">
      <c r="A877" s="4"/>
      <c r="B877" s="4"/>
      <c r="C877" s="5"/>
      <c r="D877" s="4"/>
    </row>
    <row r="878" spans="1:4" ht="12.75">
      <c r="A878" s="4"/>
      <c r="B878" s="4"/>
      <c r="C878" s="5"/>
      <c r="D878" s="4"/>
    </row>
    <row r="879" spans="1:4" ht="12.75">
      <c r="A879" s="4"/>
      <c r="B879" s="4"/>
      <c r="C879" s="5"/>
      <c r="D879" s="4"/>
    </row>
    <row r="880" spans="1:4" ht="12.75">
      <c r="A880" s="4"/>
      <c r="B880" s="4"/>
      <c r="C880" s="5"/>
      <c r="D880" s="4"/>
    </row>
    <row r="881" spans="1:4" ht="12.75">
      <c r="A881" s="4"/>
      <c r="B881" s="4"/>
      <c r="C881" s="5"/>
      <c r="D881" s="4"/>
    </row>
    <row r="882" spans="1:4" ht="12.75">
      <c r="A882" s="4"/>
      <c r="B882" s="4"/>
      <c r="C882" s="5"/>
      <c r="D882" s="4"/>
    </row>
    <row r="883" spans="1:4" ht="12.75">
      <c r="A883" s="4"/>
      <c r="B883" s="4"/>
      <c r="C883" s="5"/>
      <c r="D883" s="4"/>
    </row>
    <row r="884" spans="1:4" ht="12.75">
      <c r="A884" s="4"/>
      <c r="B884" s="4"/>
      <c r="C884" s="5"/>
      <c r="D884" s="4"/>
    </row>
    <row r="885" spans="1:4" ht="12.75">
      <c r="A885" s="4"/>
      <c r="B885" s="4"/>
      <c r="C885" s="5"/>
      <c r="D885" s="4"/>
    </row>
    <row r="886" spans="1:4" ht="12.75">
      <c r="A886" s="4"/>
      <c r="B886" s="4"/>
      <c r="C886" s="5"/>
      <c r="D886" s="4"/>
    </row>
    <row r="887" spans="1:4" ht="12.75">
      <c r="A887" s="4"/>
      <c r="B887" s="4"/>
      <c r="C887" s="5"/>
      <c r="D887" s="4"/>
    </row>
    <row r="888" spans="1:4" ht="12.75">
      <c r="A888" s="4"/>
      <c r="B888" s="4"/>
      <c r="C888" s="5"/>
      <c r="D888" s="4"/>
    </row>
    <row r="889" spans="1:4" ht="12.75">
      <c r="A889" s="4"/>
      <c r="B889" s="4"/>
      <c r="C889" s="5"/>
      <c r="D889" s="4"/>
    </row>
    <row r="890" spans="1:4" ht="12.75">
      <c r="A890" s="4"/>
      <c r="B890" s="4"/>
      <c r="C890" s="5"/>
      <c r="D890" s="4"/>
    </row>
    <row r="891" spans="1:4" ht="12.75">
      <c r="A891" s="4"/>
      <c r="B891" s="4"/>
      <c r="C891" s="5"/>
      <c r="D891" s="4"/>
    </row>
    <row r="892" spans="1:4" ht="12.75">
      <c r="A892" s="4"/>
      <c r="B892" s="4"/>
      <c r="C892" s="5"/>
      <c r="D892" s="4"/>
    </row>
    <row r="893" spans="1:4" ht="12.75">
      <c r="A893" s="4"/>
      <c r="B893" s="4"/>
      <c r="C893" s="5"/>
      <c r="D893" s="4"/>
    </row>
    <row r="894" spans="1:4" ht="12.75">
      <c r="A894" s="4"/>
      <c r="B894" s="4"/>
      <c r="C894" s="5"/>
      <c r="D894" s="4"/>
    </row>
    <row r="895" spans="1:4" ht="12.75">
      <c r="A895" s="4"/>
      <c r="B895" s="4"/>
      <c r="C895" s="5"/>
      <c r="D895" s="4"/>
    </row>
    <row r="896" spans="1:4" ht="12.75">
      <c r="A896" s="4"/>
      <c r="B896" s="4"/>
      <c r="C896" s="5"/>
      <c r="D896" s="4"/>
    </row>
    <row r="897" spans="1:4" ht="12.75">
      <c r="A897" s="4"/>
      <c r="B897" s="4"/>
      <c r="C897" s="5"/>
      <c r="D897" s="4"/>
    </row>
    <row r="898" spans="1:4" ht="12.75">
      <c r="A898" s="4"/>
      <c r="B898" s="4"/>
      <c r="C898" s="5"/>
      <c r="D898" s="4"/>
    </row>
    <row r="899" spans="1:4" ht="12.75">
      <c r="A899" s="4"/>
      <c r="B899" s="4"/>
      <c r="C899" s="5"/>
      <c r="D899" s="4"/>
    </row>
    <row r="900" spans="1:4" ht="12.75">
      <c r="A900" s="4"/>
      <c r="B900" s="4"/>
      <c r="C900" s="5"/>
      <c r="D900" s="4"/>
    </row>
    <row r="901" spans="1:4" ht="12.75">
      <c r="A901" s="4"/>
      <c r="B901" s="4"/>
      <c r="C901" s="5"/>
      <c r="D901" s="4"/>
    </row>
    <row r="902" spans="1:4" ht="12.75">
      <c r="A902" s="4"/>
      <c r="B902" s="4"/>
      <c r="C902" s="5"/>
      <c r="D902" s="4"/>
    </row>
    <row r="903" spans="1:4" ht="12.75">
      <c r="A903" s="4"/>
      <c r="B903" s="4"/>
      <c r="C903" s="5"/>
      <c r="D903" s="4"/>
    </row>
    <row r="904" spans="1:4" ht="12.75">
      <c r="A904" s="4"/>
      <c r="B904" s="4"/>
      <c r="C904" s="5"/>
      <c r="D904" s="4"/>
    </row>
    <row r="905" spans="1:4" ht="12.75">
      <c r="A905" s="4"/>
      <c r="B905" s="4"/>
      <c r="C905" s="5"/>
      <c r="D905" s="4"/>
    </row>
    <row r="906" spans="1:4" ht="12.75">
      <c r="A906" s="4"/>
      <c r="B906" s="4"/>
      <c r="C906" s="5"/>
      <c r="D906" s="4"/>
    </row>
    <row r="907" spans="1:4" ht="12.75">
      <c r="A907" s="4"/>
      <c r="B907" s="4"/>
      <c r="C907" s="5"/>
      <c r="D907" s="4"/>
    </row>
    <row r="908" spans="1:4" ht="12.75">
      <c r="A908" s="4"/>
      <c r="B908" s="4"/>
      <c r="C908" s="5"/>
      <c r="D908" s="4"/>
    </row>
    <row r="909" spans="1:4" ht="12.75">
      <c r="A909" s="4"/>
      <c r="B909" s="4"/>
      <c r="C909" s="5"/>
      <c r="D909" s="4"/>
    </row>
    <row r="910" spans="1:4" ht="12.75">
      <c r="A910" s="4"/>
      <c r="B910" s="4"/>
      <c r="C910" s="5"/>
      <c r="D910" s="4"/>
    </row>
    <row r="911" spans="1:4" ht="12.75">
      <c r="A911" s="4"/>
      <c r="B911" s="4"/>
      <c r="C911" s="5"/>
      <c r="D911" s="4"/>
    </row>
    <row r="912" spans="1:4" ht="12.75">
      <c r="A912" s="4"/>
      <c r="B912" s="4"/>
      <c r="C912" s="5"/>
      <c r="D912" s="4"/>
    </row>
    <row r="913" spans="1:4" ht="12.75">
      <c r="A913" s="4"/>
      <c r="B913" s="4"/>
      <c r="C913" s="5"/>
      <c r="D913" s="4"/>
    </row>
    <row r="914" spans="1:4" ht="12.75">
      <c r="A914" s="4"/>
      <c r="B914" s="4"/>
      <c r="C914" s="5"/>
      <c r="D914" s="4"/>
    </row>
    <row r="915" spans="1:4" ht="12.75">
      <c r="A915" s="4"/>
      <c r="B915" s="4"/>
      <c r="C915" s="5"/>
      <c r="D915" s="4"/>
    </row>
    <row r="916" spans="1:4" ht="12.75">
      <c r="A916" s="4"/>
      <c r="B916" s="4"/>
      <c r="C916" s="5"/>
      <c r="D916" s="4"/>
    </row>
    <row r="917" spans="1:4" ht="12.75">
      <c r="A917" s="4"/>
      <c r="B917" s="4"/>
      <c r="C917" s="5"/>
      <c r="D917" s="4"/>
    </row>
    <row r="918" spans="1:4" ht="12.75">
      <c r="A918" s="4"/>
      <c r="B918" s="4"/>
      <c r="C918" s="5"/>
      <c r="D918" s="4"/>
    </row>
    <row r="919" spans="1:4" ht="12.75">
      <c r="A919" s="4"/>
      <c r="B919" s="4"/>
      <c r="C919" s="5"/>
      <c r="D919" s="4"/>
    </row>
    <row r="920" spans="1:4" ht="12.75">
      <c r="A920" s="4"/>
      <c r="B920" s="4"/>
      <c r="C920" s="5"/>
      <c r="D920" s="4"/>
    </row>
    <row r="921" spans="1:4" ht="12.75">
      <c r="A921" s="4"/>
      <c r="B921" s="4"/>
      <c r="C921" s="5"/>
      <c r="D921" s="4"/>
    </row>
    <row r="922" spans="1:4" ht="12.75">
      <c r="A922" s="4"/>
      <c r="B922" s="4"/>
      <c r="C922" s="5"/>
      <c r="D922" s="4"/>
    </row>
    <row r="923" spans="1:4" ht="12.75">
      <c r="A923" s="4"/>
      <c r="B923" s="4"/>
      <c r="C923" s="5"/>
      <c r="D923" s="4"/>
    </row>
    <row r="924" spans="1:4" ht="12.75">
      <c r="A924" s="4"/>
      <c r="B924" s="4"/>
      <c r="C924" s="5"/>
      <c r="D924" s="4"/>
    </row>
    <row r="925" spans="1:4" ht="12.75">
      <c r="A925" s="4"/>
      <c r="B925" s="4"/>
      <c r="C925" s="5"/>
      <c r="D925" s="4"/>
    </row>
    <row r="926" spans="1:4" ht="12.75">
      <c r="A926" s="4"/>
      <c r="B926" s="4"/>
      <c r="C926" s="5"/>
      <c r="D926" s="4"/>
    </row>
    <row r="927" spans="1:4" ht="12.75">
      <c r="A927" s="4"/>
      <c r="B927" s="4"/>
      <c r="C927" s="5"/>
      <c r="D927" s="4"/>
    </row>
    <row r="928" spans="1:4" ht="12.75">
      <c r="A928" s="4"/>
      <c r="B928" s="4"/>
      <c r="C928" s="5"/>
      <c r="D928" s="4"/>
    </row>
    <row r="929" spans="1:4" ht="12.75">
      <c r="A929" s="4"/>
      <c r="B929" s="4"/>
      <c r="C929" s="5"/>
      <c r="D929" s="4"/>
    </row>
    <row r="930" spans="1:4" ht="12.75">
      <c r="A930" s="4"/>
      <c r="B930" s="4"/>
      <c r="C930" s="5"/>
      <c r="D930" s="4"/>
    </row>
    <row r="931" spans="1:4" ht="12.75">
      <c r="A931" s="4"/>
      <c r="B931" s="4"/>
      <c r="C931" s="5"/>
      <c r="D931" s="4"/>
    </row>
    <row r="932" spans="1:4" ht="12.75">
      <c r="A932" s="4"/>
      <c r="B932" s="4"/>
      <c r="C932" s="5"/>
      <c r="D932" s="4"/>
    </row>
    <row r="933" spans="1:4" ht="12.75">
      <c r="A933" s="4"/>
      <c r="B933" s="4"/>
      <c r="C933" s="5"/>
      <c r="D933" s="4"/>
    </row>
    <row r="934" spans="1:4" ht="12.75">
      <c r="A934" s="4"/>
      <c r="B934" s="4"/>
      <c r="C934" s="5"/>
      <c r="D934" s="4"/>
    </row>
    <row r="935" spans="1:4" ht="12.75">
      <c r="A935" s="4"/>
      <c r="B935" s="4"/>
      <c r="C935" s="5"/>
      <c r="D935" s="4"/>
    </row>
    <row r="936" spans="1:4" ht="12.75">
      <c r="A936" s="4"/>
      <c r="B936" s="4"/>
      <c r="C936" s="5"/>
      <c r="D936" s="4"/>
    </row>
    <row r="937" spans="1:4" ht="12.75">
      <c r="A937" s="4"/>
      <c r="B937" s="4"/>
      <c r="C937" s="5"/>
      <c r="D937" s="4"/>
    </row>
    <row r="938" spans="1:4" ht="12.75">
      <c r="A938" s="4"/>
      <c r="B938" s="4"/>
      <c r="C938" s="5"/>
      <c r="D938" s="4"/>
    </row>
    <row r="939" spans="1:4" ht="12.75">
      <c r="A939" s="4"/>
      <c r="B939" s="4"/>
      <c r="C939" s="5"/>
      <c r="D939" s="4"/>
    </row>
    <row r="940" spans="1:4" ht="12.75">
      <c r="A940" s="4"/>
      <c r="B940" s="4"/>
      <c r="C940" s="5"/>
      <c r="D940" s="4"/>
    </row>
    <row r="941" spans="1:4" ht="12.75">
      <c r="A941" s="4"/>
      <c r="B941" s="4"/>
      <c r="C941" s="5"/>
      <c r="D941" s="4"/>
    </row>
    <row r="942" spans="1:4" ht="12.75">
      <c r="A942" s="4"/>
      <c r="B942" s="4"/>
      <c r="C942" s="5"/>
      <c r="D942" s="4"/>
    </row>
    <row r="943" spans="1:4" ht="12.75">
      <c r="A943" s="4"/>
      <c r="B943" s="4"/>
      <c r="C943" s="5"/>
      <c r="D943" s="4"/>
    </row>
    <row r="944" spans="1:4" ht="12.75">
      <c r="A944" s="4"/>
      <c r="B944" s="4"/>
      <c r="C944" s="5"/>
      <c r="D944" s="4"/>
    </row>
    <row r="945" spans="1:4" ht="12.75">
      <c r="A945" s="4"/>
      <c r="B945" s="4"/>
      <c r="C945" s="5"/>
      <c r="D945" s="4"/>
    </row>
    <row r="946" spans="1:4" ht="12.75">
      <c r="A946" s="4"/>
      <c r="B946" s="4"/>
      <c r="C946" s="5"/>
      <c r="D946" s="4"/>
    </row>
    <row r="947" spans="1:4" ht="12.75">
      <c r="A947" s="4"/>
      <c r="B947" s="4"/>
      <c r="C947" s="5"/>
      <c r="D947" s="4"/>
    </row>
    <row r="948" spans="1:4" ht="12.75">
      <c r="A948" s="4"/>
      <c r="B948" s="4"/>
      <c r="C948" s="5"/>
      <c r="D948" s="4"/>
    </row>
    <row r="949" spans="1:4" ht="12.75">
      <c r="A949" s="4"/>
      <c r="B949" s="4"/>
      <c r="C949" s="5"/>
      <c r="D949" s="4"/>
    </row>
    <row r="950" spans="1:4" ht="12.75">
      <c r="A950" s="4"/>
      <c r="B950" s="4"/>
      <c r="C950" s="5"/>
      <c r="D950" s="4"/>
    </row>
    <row r="951" spans="1:4" ht="12.75">
      <c r="A951" s="4"/>
      <c r="B951" s="4"/>
      <c r="C951" s="5"/>
      <c r="D951" s="4"/>
    </row>
    <row r="952" spans="1:4" ht="12.75">
      <c r="A952" s="4"/>
      <c r="B952" s="4"/>
      <c r="C952" s="5"/>
      <c r="D952" s="4"/>
    </row>
    <row r="953" spans="1:4" ht="12.75">
      <c r="A953" s="4"/>
      <c r="B953" s="4"/>
      <c r="C953" s="5"/>
      <c r="D953" s="4"/>
    </row>
    <row r="954" spans="1:4" ht="12.75">
      <c r="A954" s="4"/>
      <c r="B954" s="4"/>
      <c r="C954" s="5"/>
      <c r="D954" s="4"/>
    </row>
    <row r="955" spans="1:4" ht="12.75">
      <c r="A955" s="4"/>
      <c r="B955" s="4"/>
      <c r="C955" s="5"/>
      <c r="D955" s="4"/>
    </row>
    <row r="956" spans="1:4" ht="12.75">
      <c r="A956" s="4"/>
      <c r="B956" s="4"/>
      <c r="C956" s="5"/>
      <c r="D956" s="4"/>
    </row>
    <row r="957" spans="1:4" ht="12.75">
      <c r="A957" s="4"/>
      <c r="B957" s="4"/>
      <c r="C957" s="5"/>
      <c r="D957" s="4"/>
    </row>
    <row r="958" spans="1:4" ht="12.75">
      <c r="A958" s="4"/>
      <c r="B958" s="4"/>
      <c r="C958" s="5"/>
      <c r="D958" s="4"/>
    </row>
    <row r="959" spans="1:4" ht="12.75">
      <c r="A959" s="4"/>
      <c r="B959" s="4"/>
      <c r="C959" s="5"/>
      <c r="D959" s="4"/>
    </row>
    <row r="960" spans="1:4" ht="12.75">
      <c r="A960" s="4"/>
      <c r="B960" s="4"/>
      <c r="C960" s="5"/>
      <c r="D960" s="4"/>
    </row>
    <row r="961" spans="1:4" ht="12.75">
      <c r="A961" s="4"/>
      <c r="B961" s="4"/>
      <c r="C961" s="5"/>
      <c r="D961" s="4"/>
    </row>
    <row r="962" spans="1:4" ht="12.75">
      <c r="A962" s="4"/>
      <c r="B962" s="4"/>
      <c r="C962" s="5"/>
      <c r="D962" s="4"/>
    </row>
    <row r="963" spans="1:4" ht="12.75">
      <c r="A963" s="4"/>
      <c r="B963" s="4"/>
      <c r="C963" s="5"/>
      <c r="D963" s="4"/>
    </row>
    <row r="964" spans="1:4" ht="12.75">
      <c r="A964" s="4"/>
      <c r="B964" s="4"/>
      <c r="C964" s="5"/>
      <c r="D964" s="4"/>
    </row>
    <row r="965" spans="1:4" ht="12.75">
      <c r="A965" s="4"/>
      <c r="B965" s="4"/>
      <c r="C965" s="5"/>
      <c r="D965" s="4"/>
    </row>
    <row r="966" spans="1:4" ht="12.75">
      <c r="A966" s="4"/>
      <c r="B966" s="4"/>
      <c r="C966" s="5"/>
      <c r="D966" s="4"/>
    </row>
    <row r="967" spans="1:4" ht="12.75">
      <c r="A967" s="4"/>
      <c r="B967" s="4"/>
      <c r="C967" s="5"/>
      <c r="D967" s="4"/>
    </row>
    <row r="968" spans="1:4" ht="12.75">
      <c r="A968" s="4"/>
      <c r="B968" s="4"/>
      <c r="C968" s="5"/>
      <c r="D968" s="4"/>
    </row>
    <row r="969" spans="1:4" ht="12.75">
      <c r="A969" s="4"/>
      <c r="B969" s="4"/>
      <c r="C969" s="5"/>
      <c r="D969" s="4"/>
    </row>
    <row r="970" spans="1:4" ht="12.75">
      <c r="A970" s="4"/>
      <c r="B970" s="4"/>
      <c r="C970" s="5"/>
      <c r="D970" s="4"/>
    </row>
    <row r="971" spans="1:4" ht="12.75">
      <c r="A971" s="4"/>
      <c r="B971" s="4"/>
      <c r="C971" s="5"/>
      <c r="D971" s="4"/>
    </row>
    <row r="972" spans="1:4" ht="12.75">
      <c r="A972" s="4"/>
      <c r="B972" s="4"/>
      <c r="C972" s="5"/>
      <c r="D972" s="4"/>
    </row>
    <row r="973" spans="1:4" ht="12.75">
      <c r="A973" s="4"/>
      <c r="B973" s="4"/>
      <c r="C973" s="5"/>
      <c r="D973" s="4"/>
    </row>
    <row r="974" spans="1:4" ht="12.75">
      <c r="A974" s="4"/>
      <c r="B974" s="4"/>
      <c r="C974" s="5"/>
      <c r="D974" s="4"/>
    </row>
    <row r="975" spans="1:4" ht="12.75">
      <c r="A975" s="4"/>
      <c r="B975" s="4"/>
      <c r="C975" s="5"/>
      <c r="D975" s="4"/>
    </row>
    <row r="976" spans="1:4" ht="12.75">
      <c r="A976" s="4"/>
      <c r="B976" s="4"/>
      <c r="C976" s="5"/>
      <c r="D976" s="4"/>
    </row>
    <row r="977" spans="1:4" ht="12.75">
      <c r="A977" s="4"/>
      <c r="B977" s="4"/>
      <c r="C977" s="5"/>
      <c r="D977" s="4"/>
    </row>
    <row r="978" spans="1:4" ht="12.75">
      <c r="A978" s="4"/>
      <c r="B978" s="4"/>
      <c r="C978" s="5"/>
      <c r="D978" s="4"/>
    </row>
    <row r="979" spans="1:4" ht="12.75">
      <c r="A979" s="4"/>
      <c r="B979" s="4"/>
      <c r="C979" s="5"/>
      <c r="D979" s="4"/>
    </row>
    <row r="980" spans="1:4" ht="12.75">
      <c r="A980" s="4"/>
      <c r="B980" s="4"/>
      <c r="C980" s="5"/>
      <c r="D980" s="4"/>
    </row>
    <row r="981" spans="1:4" ht="12.75">
      <c r="A981" s="4"/>
      <c r="B981" s="4"/>
      <c r="C981" s="5"/>
      <c r="D981" s="4"/>
    </row>
    <row r="982" spans="1:4" ht="12.75">
      <c r="A982" s="4"/>
      <c r="B982" s="4"/>
      <c r="C982" s="5"/>
      <c r="D982" s="4"/>
    </row>
    <row r="983" spans="1:4" ht="12.75">
      <c r="A983" s="4"/>
      <c r="B983" s="4"/>
      <c r="C983" s="5"/>
      <c r="D983" s="4"/>
    </row>
    <row r="984" spans="1:4" ht="12.75">
      <c r="A984" s="4"/>
      <c r="B984" s="4"/>
      <c r="C984" s="5"/>
      <c r="D984" s="4"/>
    </row>
    <row r="985" spans="1:4" ht="12.75">
      <c r="A985" s="4"/>
      <c r="B985" s="4"/>
      <c r="C985" s="5"/>
      <c r="D985" s="4"/>
    </row>
    <row r="986" spans="1:4" ht="12.75">
      <c r="A986" s="4"/>
      <c r="B986" s="4"/>
      <c r="C986" s="5"/>
      <c r="D986" s="4"/>
    </row>
    <row r="987" spans="1:4" ht="12.75">
      <c r="A987" s="4"/>
      <c r="B987" s="4"/>
      <c r="C987" s="5"/>
      <c r="D987" s="4"/>
    </row>
    <row r="988" spans="1:4" ht="12.75">
      <c r="A988" s="4"/>
      <c r="B988" s="4"/>
      <c r="C988" s="5"/>
      <c r="D988" s="4"/>
    </row>
    <row r="989" spans="1:4" ht="12.75">
      <c r="A989" s="4"/>
      <c r="B989" s="4"/>
      <c r="C989" s="5"/>
      <c r="D989" s="4"/>
    </row>
    <row r="990" spans="1:4" ht="12.75">
      <c r="A990" s="4"/>
      <c r="B990" s="4"/>
      <c r="C990" s="5"/>
      <c r="D990" s="4"/>
    </row>
    <row r="991" spans="1:4" ht="12.75">
      <c r="A991" s="4"/>
      <c r="B991" s="4"/>
      <c r="C991" s="5"/>
      <c r="D991" s="4"/>
    </row>
    <row r="992" spans="1:4" ht="12.75">
      <c r="A992" s="4"/>
      <c r="B992" s="4"/>
      <c r="C992" s="5"/>
      <c r="D992" s="4"/>
    </row>
    <row r="993" spans="1:4" ht="12.75">
      <c r="A993" s="4"/>
      <c r="B993" s="4"/>
      <c r="C993" s="5"/>
      <c r="D993" s="4"/>
    </row>
    <row r="994" spans="1:4" ht="12.75">
      <c r="A994" s="4"/>
      <c r="B994" s="4"/>
      <c r="C994" s="5"/>
      <c r="D994" s="4"/>
    </row>
    <row r="995" spans="1:4" ht="12.75">
      <c r="A995" s="4"/>
      <c r="B995" s="4"/>
      <c r="C995" s="5"/>
      <c r="D995" s="4"/>
    </row>
    <row r="996" spans="1:4" ht="12.75">
      <c r="A996" s="4"/>
      <c r="B996" s="4"/>
      <c r="C996" s="5"/>
      <c r="D996" s="4"/>
    </row>
    <row r="997" spans="1:4" ht="12.75">
      <c r="A997" s="4"/>
      <c r="B997" s="4"/>
      <c r="C997" s="5"/>
      <c r="D997" s="4"/>
    </row>
    <row r="998" spans="1:4" ht="12.75">
      <c r="A998" s="4"/>
      <c r="B998" s="4"/>
      <c r="C998" s="5"/>
      <c r="D998" s="4"/>
    </row>
    <row r="999" spans="1:4" ht="12.75">
      <c r="A999" s="4"/>
      <c r="B999" s="4"/>
      <c r="C999" s="5"/>
      <c r="D999" s="4"/>
    </row>
    <row r="1000" spans="1:4" ht="12.75">
      <c r="A1000" s="4"/>
      <c r="B1000" s="4"/>
      <c r="C1000" s="5"/>
      <c r="D1000" s="4"/>
    </row>
    <row r="1001" spans="1:4" ht="12.75">
      <c r="A1001" s="4"/>
      <c r="B1001" s="4"/>
      <c r="C1001" s="5"/>
      <c r="D1001" s="4"/>
    </row>
    <row r="1002" spans="1:4" ht="12.75">
      <c r="A1002" s="4"/>
      <c r="B1002" s="4"/>
      <c r="C1002" s="5"/>
      <c r="D1002" s="4"/>
    </row>
    <row r="1003" spans="1:4" ht="12.75">
      <c r="A1003" s="4"/>
      <c r="B1003" s="4"/>
      <c r="C1003" s="5"/>
      <c r="D1003" s="4"/>
    </row>
    <row r="1004" spans="1:4" ht="12.75">
      <c r="A1004" s="4"/>
      <c r="B1004" s="4"/>
      <c r="C1004" s="5"/>
      <c r="D1004" s="4"/>
    </row>
    <row r="1005" spans="1:4" ht="12.75">
      <c r="A1005" s="4"/>
      <c r="B1005" s="4"/>
      <c r="C1005" s="5"/>
      <c r="D1005" s="4"/>
    </row>
    <row r="1006" spans="1:4" ht="12.75">
      <c r="A1006" s="4"/>
      <c r="B1006" s="4"/>
      <c r="C1006" s="5"/>
      <c r="D1006" s="4"/>
    </row>
    <row r="1007" spans="1:4" ht="12.75">
      <c r="A1007" s="4"/>
      <c r="B1007" s="4"/>
      <c r="C1007" s="5"/>
      <c r="D1007" s="4"/>
    </row>
    <row r="1008" spans="1:4" ht="12.75">
      <c r="A1008" s="4"/>
      <c r="B1008" s="4"/>
      <c r="C1008" s="5"/>
      <c r="D1008" s="4"/>
    </row>
    <row r="1009" spans="1:4" ht="12.75">
      <c r="A1009" s="4"/>
      <c r="B1009" s="4"/>
      <c r="C1009" s="5"/>
      <c r="D1009" s="4"/>
    </row>
    <row r="1010" spans="1:4" ht="12.75">
      <c r="A1010" s="4"/>
      <c r="B1010" s="4"/>
      <c r="C1010" s="5"/>
      <c r="D1010" s="4"/>
    </row>
    <row r="1011" spans="1:4" ht="12.75">
      <c r="A1011" s="4"/>
      <c r="B1011" s="4"/>
      <c r="C1011" s="5"/>
      <c r="D1011" s="4"/>
    </row>
    <row r="1012" spans="1:4" ht="12.75">
      <c r="A1012" s="4"/>
      <c r="B1012" s="4"/>
      <c r="C1012" s="5"/>
      <c r="D1012" s="4"/>
    </row>
    <row r="1013" spans="1:4" ht="12.75">
      <c r="A1013" s="4"/>
      <c r="B1013" s="4"/>
      <c r="C1013" s="5"/>
      <c r="D1013" s="4"/>
    </row>
    <row r="1014" spans="1:4" ht="12.75">
      <c r="A1014" s="4"/>
      <c r="B1014" s="4"/>
      <c r="C1014" s="5"/>
      <c r="D1014" s="4"/>
    </row>
    <row r="1015" spans="1:4" ht="12.75">
      <c r="A1015" s="4"/>
      <c r="B1015" s="4"/>
      <c r="C1015" s="5"/>
      <c r="D1015" s="4"/>
    </row>
    <row r="1016" spans="1:4" ht="12.75">
      <c r="A1016" s="4"/>
      <c r="B1016" s="4"/>
      <c r="C1016" s="5"/>
      <c r="D1016" s="4"/>
    </row>
    <row r="1017" spans="1:4" ht="12.75">
      <c r="A1017" s="4"/>
      <c r="B1017" s="4"/>
      <c r="C1017" s="5"/>
      <c r="D1017" s="4"/>
    </row>
    <row r="1018" spans="1:4" ht="12.75">
      <c r="A1018" s="4"/>
      <c r="B1018" s="4"/>
      <c r="C1018" s="5"/>
      <c r="D1018" s="4"/>
    </row>
    <row r="1019" spans="1:4" ht="12.75">
      <c r="A1019" s="4"/>
      <c r="B1019" s="4"/>
      <c r="C1019" s="5"/>
      <c r="D1019" s="4"/>
    </row>
    <row r="1020" spans="1:4" ht="12.75">
      <c r="A1020" s="4"/>
      <c r="B1020" s="4"/>
      <c r="C1020" s="5"/>
      <c r="D1020" s="4"/>
    </row>
    <row r="1021" spans="1:4" ht="12.75">
      <c r="A1021" s="4"/>
      <c r="B1021" s="4"/>
      <c r="C1021" s="5"/>
      <c r="D1021" s="4"/>
    </row>
    <row r="1022" spans="1:4" ht="12.75">
      <c r="A1022" s="4"/>
      <c r="B1022" s="4"/>
      <c r="C1022" s="5"/>
      <c r="D1022" s="4"/>
    </row>
    <row r="1023" spans="1:4" ht="12.75">
      <c r="A1023" s="4"/>
      <c r="B1023" s="4"/>
      <c r="C1023" s="5"/>
      <c r="D1023" s="4"/>
    </row>
    <row r="1024" spans="1:4" ht="12.75">
      <c r="A1024" s="4"/>
      <c r="B1024" s="4"/>
      <c r="C1024" s="5"/>
      <c r="D1024" s="4"/>
    </row>
    <row r="1025" spans="1:4" ht="12.75">
      <c r="A1025" s="4"/>
      <c r="B1025" s="4"/>
      <c r="C1025" s="5"/>
      <c r="D1025" s="4"/>
    </row>
    <row r="1026" spans="1:4" ht="12.75">
      <c r="A1026" s="4"/>
      <c r="B1026" s="4"/>
      <c r="C1026" s="5"/>
      <c r="D1026" s="4"/>
    </row>
    <row r="1027" spans="1:4" ht="12.75">
      <c r="A1027" s="4"/>
      <c r="B1027" s="4"/>
      <c r="C1027" s="5"/>
      <c r="D1027" s="4"/>
    </row>
    <row r="1028" spans="1:4" ht="12.75">
      <c r="A1028" s="4"/>
      <c r="B1028" s="4"/>
      <c r="C1028" s="5"/>
      <c r="D1028" s="4"/>
    </row>
    <row r="1029" spans="1:4" ht="12.75">
      <c r="A1029" s="4"/>
      <c r="B1029" s="4"/>
      <c r="C1029" s="5"/>
      <c r="D1029" s="4"/>
    </row>
    <row r="1030" spans="1:4" ht="12.75">
      <c r="A1030" s="4"/>
      <c r="B1030" s="4"/>
      <c r="C1030" s="5"/>
      <c r="D1030" s="4"/>
    </row>
    <row r="1031" spans="1:4" ht="12.75">
      <c r="A1031" s="4"/>
      <c r="B1031" s="4"/>
      <c r="C1031" s="5"/>
      <c r="D1031" s="4"/>
    </row>
    <row r="1032" spans="1:4" ht="12.75">
      <c r="A1032" s="4"/>
      <c r="B1032" s="4"/>
      <c r="C1032" s="5"/>
      <c r="D1032" s="4"/>
    </row>
    <row r="1033" spans="1:4" ht="12.75">
      <c r="A1033" s="4"/>
      <c r="B1033" s="4"/>
      <c r="C1033" s="5"/>
      <c r="D1033" s="4"/>
    </row>
    <row r="1034" spans="1:4" ht="12.75">
      <c r="A1034" s="4"/>
      <c r="B1034" s="4"/>
      <c r="C1034" s="5"/>
      <c r="D1034" s="4"/>
    </row>
    <row r="1035" spans="1:4" ht="12.75">
      <c r="A1035" s="4"/>
      <c r="B1035" s="4"/>
      <c r="C1035" s="5"/>
      <c r="D1035" s="4"/>
    </row>
    <row r="1036" spans="1:4" ht="12.75">
      <c r="A1036" s="4"/>
      <c r="B1036" s="4"/>
      <c r="C1036" s="5"/>
      <c r="D1036" s="4"/>
    </row>
    <row r="1037" spans="1:4" ht="12.75">
      <c r="A1037" s="4"/>
      <c r="B1037" s="4"/>
      <c r="C1037" s="5"/>
      <c r="D1037" s="4"/>
    </row>
    <row r="1038" spans="1:4" ht="12.75">
      <c r="A1038" s="4"/>
      <c r="B1038" s="4"/>
      <c r="C1038" s="5"/>
      <c r="D1038" s="4"/>
    </row>
    <row r="1039" spans="1:4" ht="12.75">
      <c r="A1039" s="4"/>
      <c r="B1039" s="4"/>
      <c r="C1039" s="5"/>
      <c r="D1039" s="4"/>
    </row>
    <row r="1040" spans="1:4" ht="12.75">
      <c r="A1040" s="4"/>
      <c r="B1040" s="4"/>
      <c r="C1040" s="5"/>
      <c r="D1040" s="4"/>
    </row>
    <row r="1041" spans="1:4" ht="12.75">
      <c r="A1041" s="4"/>
      <c r="B1041" s="4"/>
      <c r="C1041" s="5"/>
      <c r="D1041" s="4"/>
    </row>
    <row r="1042" spans="1:4" ht="12.75">
      <c r="A1042" s="4"/>
      <c r="B1042" s="4"/>
      <c r="C1042" s="5"/>
      <c r="D1042" s="4"/>
    </row>
    <row r="1043" spans="1:4" ht="12.75">
      <c r="A1043" s="4"/>
      <c r="B1043" s="4"/>
      <c r="C1043" s="5"/>
      <c r="D1043" s="4"/>
    </row>
    <row r="1044" spans="1:4" ht="12.75">
      <c r="A1044" s="4"/>
      <c r="B1044" s="4"/>
      <c r="C1044" s="5"/>
      <c r="D1044" s="4"/>
    </row>
    <row r="1045" spans="1:4" ht="12.75">
      <c r="A1045" s="4"/>
      <c r="B1045" s="4"/>
      <c r="C1045" s="5"/>
      <c r="D1045" s="4"/>
    </row>
    <row r="1046" spans="1:4" ht="12.75">
      <c r="A1046" s="4"/>
      <c r="B1046" s="4"/>
      <c r="C1046" s="5"/>
      <c r="D1046" s="4"/>
    </row>
    <row r="1047" spans="1:4" ht="12.75">
      <c r="A1047" s="4"/>
      <c r="B1047" s="4"/>
      <c r="C1047" s="5"/>
      <c r="D1047" s="4"/>
    </row>
    <row r="1048" spans="1:4" ht="12.75">
      <c r="A1048" s="4"/>
      <c r="B1048" s="4"/>
      <c r="C1048" s="5"/>
      <c r="D1048" s="4"/>
    </row>
    <row r="1049" spans="1:4" ht="12.75">
      <c r="A1049" s="4"/>
      <c r="B1049" s="4"/>
      <c r="C1049" s="5"/>
      <c r="D1049" s="4"/>
    </row>
    <row r="1050" spans="1:4" ht="12.75">
      <c r="A1050" s="4"/>
      <c r="B1050" s="4"/>
      <c r="C1050" s="5"/>
      <c r="D1050" s="4"/>
    </row>
    <row r="1051" spans="1:4" ht="12.75">
      <c r="A1051" s="4"/>
      <c r="B1051" s="4"/>
      <c r="C1051" s="5"/>
      <c r="D1051" s="4"/>
    </row>
    <row r="1052" spans="1:4" ht="12.75">
      <c r="A1052" s="4"/>
      <c r="B1052" s="4"/>
      <c r="C1052" s="5"/>
      <c r="D1052" s="4"/>
    </row>
    <row r="1053" spans="1:4" ht="12.75">
      <c r="A1053" s="4"/>
      <c r="B1053" s="4"/>
      <c r="C1053" s="5"/>
      <c r="D1053" s="4"/>
    </row>
    <row r="1054" spans="1:4" ht="12.75">
      <c r="A1054" s="4"/>
      <c r="B1054" s="4"/>
      <c r="C1054" s="5"/>
      <c r="D1054" s="4"/>
    </row>
    <row r="1055" spans="1:4" ht="12.75">
      <c r="A1055" s="4"/>
      <c r="B1055" s="4"/>
      <c r="C1055" s="5"/>
      <c r="D1055" s="4"/>
    </row>
    <row r="1056" spans="1:4" ht="12.75">
      <c r="A1056" s="4"/>
      <c r="B1056" s="4"/>
      <c r="C1056" s="5"/>
      <c r="D1056" s="4"/>
    </row>
    <row r="1057" spans="1:4" ht="12.75">
      <c r="A1057" s="4"/>
      <c r="B1057" s="4"/>
      <c r="C1057" s="5"/>
      <c r="D1057" s="4"/>
    </row>
    <row r="1058" spans="1:4" ht="12.75">
      <c r="A1058" s="4"/>
      <c r="B1058" s="4"/>
      <c r="C1058" s="5"/>
      <c r="D1058" s="4"/>
    </row>
    <row r="1059" spans="1:4" ht="12.75">
      <c r="A1059" s="4"/>
      <c r="B1059" s="4"/>
      <c r="C1059" s="5"/>
      <c r="D1059" s="4"/>
    </row>
    <row r="1060" spans="1:4" ht="12.75">
      <c r="A1060" s="4"/>
      <c r="B1060" s="4"/>
      <c r="C1060" s="5"/>
      <c r="D1060" s="4"/>
    </row>
    <row r="1061" spans="1:4" ht="12.75">
      <c r="A1061" s="4"/>
      <c r="B1061" s="4"/>
      <c r="C1061" s="5"/>
      <c r="D1061" s="4"/>
    </row>
    <row r="1062" spans="1:4" ht="12.75">
      <c r="A1062" s="4"/>
      <c r="B1062" s="4"/>
      <c r="C1062" s="5"/>
      <c r="D1062" s="4"/>
    </row>
    <row r="1063" spans="1:4" ht="12.75">
      <c r="A1063" s="4"/>
      <c r="B1063" s="4"/>
      <c r="C1063" s="5"/>
      <c r="D1063" s="4"/>
    </row>
    <row r="1064" spans="1:4" ht="12.75">
      <c r="A1064" s="4"/>
      <c r="B1064" s="4"/>
      <c r="C1064" s="5"/>
      <c r="D1064" s="4"/>
    </row>
    <row r="1065" spans="1:4" ht="12.75">
      <c r="A1065" s="4"/>
      <c r="B1065" s="4"/>
      <c r="C1065" s="5"/>
      <c r="D1065" s="4"/>
    </row>
    <row r="1066" spans="1:4" ht="12.75">
      <c r="A1066" s="4"/>
      <c r="B1066" s="4"/>
      <c r="C1066" s="5"/>
      <c r="D1066" s="4"/>
    </row>
    <row r="1067" spans="1:4" ht="12.75">
      <c r="A1067" s="4"/>
      <c r="B1067" s="4"/>
      <c r="C1067" s="5"/>
      <c r="D1067" s="4"/>
    </row>
    <row r="1068" spans="1:4" ht="12.75">
      <c r="A1068" s="4"/>
      <c r="B1068" s="4"/>
      <c r="C1068" s="5"/>
      <c r="D1068" s="4"/>
    </row>
    <row r="1069" spans="1:4" ht="12.75">
      <c r="A1069" s="4"/>
      <c r="B1069" s="4"/>
      <c r="C1069" s="5"/>
      <c r="D1069" s="4"/>
    </row>
    <row r="1070" spans="1:4" ht="12.75">
      <c r="A1070" s="4"/>
      <c r="B1070" s="4"/>
      <c r="C1070" s="5"/>
      <c r="D1070" s="4"/>
    </row>
    <row r="1071" spans="1:4" ht="12.75">
      <c r="A1071" s="4"/>
      <c r="B1071" s="4"/>
      <c r="C1071" s="5"/>
      <c r="D1071" s="4"/>
    </row>
    <row r="1072" spans="1:4" ht="12.75">
      <c r="A1072" s="4"/>
      <c r="B1072" s="4"/>
      <c r="C1072" s="5"/>
      <c r="D1072" s="4"/>
    </row>
    <row r="1073" spans="1:4" ht="12.75">
      <c r="A1073" s="4"/>
      <c r="B1073" s="4"/>
      <c r="C1073" s="5"/>
      <c r="D1073" s="4"/>
    </row>
    <row r="1074" spans="1:4" ht="12.75">
      <c r="A1074" s="4"/>
      <c r="B1074" s="4"/>
      <c r="C1074" s="5"/>
      <c r="D1074" s="4"/>
    </row>
    <row r="1075" spans="1:4" ht="12.75">
      <c r="A1075" s="4"/>
      <c r="B1075" s="4"/>
      <c r="C1075" s="5"/>
      <c r="D1075" s="4"/>
    </row>
    <row r="1076" spans="1:4" ht="12.75">
      <c r="A1076" s="4"/>
      <c r="B1076" s="4"/>
      <c r="C1076" s="5"/>
      <c r="D1076" s="4"/>
    </row>
    <row r="1077" spans="1:4" ht="12.75">
      <c r="A1077" s="4"/>
      <c r="B1077" s="4"/>
      <c r="C1077" s="5"/>
      <c r="D1077" s="4"/>
    </row>
    <row r="1078" spans="1:4" ht="12.75">
      <c r="A1078" s="4"/>
      <c r="B1078" s="4"/>
      <c r="C1078" s="5"/>
      <c r="D1078" s="4"/>
    </row>
    <row r="1079" spans="1:4" ht="12.75">
      <c r="A1079" s="4"/>
      <c r="B1079" s="4"/>
      <c r="C1079" s="5"/>
      <c r="D1079" s="4"/>
    </row>
    <row r="1080" spans="1:4" ht="12.75">
      <c r="A1080" s="4"/>
      <c r="B1080" s="4"/>
      <c r="C1080" s="5"/>
      <c r="D1080" s="4"/>
    </row>
    <row r="1081" spans="1:4" ht="12.75">
      <c r="A1081" s="4"/>
      <c r="B1081" s="4"/>
      <c r="C1081" s="5"/>
      <c r="D1081" s="4"/>
    </row>
    <row r="1082" spans="1:4" ht="12.75">
      <c r="A1082" s="4"/>
      <c r="B1082" s="4"/>
      <c r="C1082" s="5"/>
      <c r="D1082" s="4"/>
    </row>
    <row r="1083" spans="1:4" ht="12.75">
      <c r="A1083" s="4"/>
      <c r="B1083" s="4"/>
      <c r="C1083" s="5"/>
      <c r="D1083" s="4"/>
    </row>
    <row r="1084" spans="1:4" ht="12.75">
      <c r="A1084" s="4"/>
      <c r="B1084" s="4"/>
      <c r="C1084" s="5"/>
      <c r="D1084" s="4"/>
    </row>
    <row r="1085" spans="1:4" ht="12.75">
      <c r="A1085" s="4"/>
      <c r="B1085" s="4"/>
      <c r="C1085" s="5"/>
      <c r="D1085" s="4"/>
    </row>
    <row r="1086" spans="1:4" ht="12.75">
      <c r="A1086" s="4"/>
      <c r="B1086" s="4"/>
      <c r="C1086" s="5"/>
      <c r="D1086" s="4"/>
    </row>
    <row r="1087" spans="1:4" ht="12.75">
      <c r="A1087" s="4"/>
      <c r="B1087" s="4"/>
      <c r="C1087" s="5"/>
      <c r="D1087" s="4"/>
    </row>
    <row r="1088" spans="1:4" ht="12.75">
      <c r="A1088" s="4"/>
      <c r="B1088" s="4"/>
      <c r="C1088" s="5"/>
      <c r="D1088" s="4"/>
    </row>
    <row r="1089" spans="1:4" ht="12.75">
      <c r="A1089" s="4"/>
      <c r="B1089" s="4"/>
      <c r="C1089" s="5"/>
      <c r="D1089" s="4"/>
    </row>
    <row r="1090" spans="1:4" ht="12.75">
      <c r="A1090" s="4"/>
      <c r="B1090" s="4"/>
      <c r="C1090" s="5"/>
      <c r="D1090" s="4"/>
    </row>
    <row r="1091" spans="1:4" ht="12.75">
      <c r="A1091" s="4"/>
      <c r="B1091" s="4"/>
      <c r="C1091" s="5"/>
      <c r="D1091" s="4"/>
    </row>
    <row r="1092" spans="1:4" ht="12.75">
      <c r="A1092" s="4"/>
      <c r="B1092" s="4"/>
      <c r="C1092" s="5"/>
      <c r="D1092" s="4"/>
    </row>
    <row r="1093" spans="1:4" ht="12.75">
      <c r="A1093" s="4"/>
      <c r="B1093" s="4"/>
      <c r="C1093" s="5"/>
      <c r="D1093" s="4"/>
    </row>
    <row r="1094" spans="1:4" ht="12.75">
      <c r="A1094" s="4"/>
      <c r="B1094" s="4"/>
      <c r="C1094" s="5"/>
      <c r="D1094" s="4"/>
    </row>
    <row r="1095" spans="1:4" ht="12.75">
      <c r="A1095" s="4"/>
      <c r="B1095" s="4"/>
      <c r="C1095" s="5"/>
      <c r="D1095" s="4"/>
    </row>
    <row r="1096" spans="1:4" ht="12.75">
      <c r="A1096" s="4"/>
      <c r="B1096" s="4"/>
      <c r="C1096" s="5"/>
      <c r="D1096" s="4"/>
    </row>
    <row r="1097" spans="1:4" ht="12.75">
      <c r="A1097" s="4"/>
      <c r="B1097" s="4"/>
      <c r="C1097" s="5"/>
      <c r="D1097" s="4"/>
    </row>
    <row r="1098" spans="1:4" ht="12.75">
      <c r="A1098" s="4"/>
      <c r="B1098" s="4"/>
      <c r="C1098" s="5"/>
      <c r="D1098" s="4"/>
    </row>
    <row r="1099" spans="1:4" ht="12.75">
      <c r="A1099" s="4"/>
      <c r="B1099" s="4"/>
      <c r="C1099" s="5"/>
      <c r="D1099" s="4"/>
    </row>
    <row r="1100" spans="1:4" ht="12.75">
      <c r="A1100" s="4"/>
      <c r="B1100" s="4"/>
      <c r="C1100" s="5"/>
      <c r="D1100" s="4"/>
    </row>
    <row r="1101" spans="1:4" ht="12.75">
      <c r="A1101" s="4"/>
      <c r="B1101" s="4"/>
      <c r="C1101" s="5"/>
      <c r="D1101" s="4"/>
    </row>
    <row r="1102" spans="1:4" ht="12.75">
      <c r="A1102" s="4"/>
      <c r="B1102" s="4"/>
      <c r="C1102" s="5"/>
      <c r="D1102" s="4"/>
    </row>
    <row r="1103" spans="1:4" ht="12.75">
      <c r="A1103" s="4"/>
      <c r="B1103" s="4"/>
      <c r="C1103" s="5"/>
      <c r="D1103" s="4"/>
    </row>
    <row r="1104" spans="1:4" ht="12.75">
      <c r="A1104" s="4"/>
      <c r="B1104" s="4"/>
      <c r="C1104" s="5"/>
      <c r="D1104" s="4"/>
    </row>
    <row r="1105" spans="1:4" ht="12.75">
      <c r="A1105" s="4"/>
      <c r="B1105" s="4"/>
      <c r="C1105" s="5"/>
      <c r="D1105" s="4"/>
    </row>
    <row r="1106" spans="1:4" ht="12.75">
      <c r="A1106" s="4"/>
      <c r="B1106" s="4"/>
      <c r="C1106" s="5"/>
      <c r="D1106" s="4"/>
    </row>
    <row r="1107" spans="1:4" ht="12.75">
      <c r="A1107" s="4"/>
      <c r="B1107" s="4"/>
      <c r="C1107" s="5"/>
      <c r="D1107" s="4"/>
    </row>
    <row r="1108" spans="1:4" ht="12.75">
      <c r="A1108" s="4"/>
      <c r="B1108" s="4"/>
      <c r="C1108" s="5"/>
      <c r="D1108" s="4"/>
    </row>
    <row r="1109" spans="1:4" ht="12.75">
      <c r="A1109" s="4"/>
      <c r="B1109" s="4"/>
      <c r="C1109" s="5"/>
      <c r="D1109" s="4"/>
    </row>
    <row r="1110" spans="1:4" ht="12.75">
      <c r="A1110" s="4"/>
      <c r="B1110" s="4"/>
      <c r="C1110" s="5"/>
      <c r="D1110" s="4"/>
    </row>
    <row r="1111" spans="1:4" ht="12.75">
      <c r="A1111" s="4"/>
      <c r="B1111" s="4"/>
      <c r="C1111" s="5"/>
      <c r="D1111" s="4"/>
    </row>
    <row r="1112" spans="1:4" ht="12.75">
      <c r="A1112" s="4"/>
      <c r="B1112" s="4"/>
      <c r="C1112" s="5"/>
      <c r="D1112" s="4"/>
    </row>
    <row r="1113" spans="1:4" ht="12.75">
      <c r="A1113" s="4"/>
      <c r="B1113" s="4"/>
      <c r="C1113" s="5"/>
      <c r="D1113" s="4"/>
    </row>
    <row r="1114" spans="1:4" ht="12.75">
      <c r="A1114" s="4"/>
      <c r="B1114" s="4"/>
      <c r="C1114" s="5"/>
      <c r="D1114" s="4"/>
    </row>
    <row r="1115" spans="1:4" ht="12.75">
      <c r="A1115" s="4"/>
      <c r="B1115" s="4"/>
      <c r="C1115" s="5"/>
      <c r="D1115" s="4"/>
    </row>
    <row r="1116" spans="1:4" ht="12.75">
      <c r="A1116" s="4"/>
      <c r="B1116" s="4"/>
      <c r="C1116" s="5"/>
      <c r="D1116" s="4"/>
    </row>
    <row r="1117" spans="1:4" ht="12.75">
      <c r="A1117" s="4"/>
      <c r="B1117" s="4"/>
      <c r="C1117" s="5"/>
      <c r="D1117" s="4"/>
    </row>
    <row r="1118" spans="1:4" ht="12.75">
      <c r="A1118" s="4"/>
      <c r="B1118" s="4"/>
      <c r="C1118" s="5"/>
      <c r="D1118" s="4"/>
    </row>
    <row r="1119" spans="1:4" ht="12.75">
      <c r="A1119" s="4"/>
      <c r="B1119" s="4"/>
      <c r="C1119" s="5"/>
      <c r="D1119" s="4"/>
    </row>
    <row r="1120" spans="1:4" ht="12.75">
      <c r="A1120" s="4"/>
      <c r="B1120" s="4"/>
      <c r="C1120" s="5"/>
      <c r="D1120" s="4"/>
    </row>
    <row r="1121" spans="1:4" ht="12.75">
      <c r="A1121" s="4"/>
      <c r="B1121" s="4"/>
      <c r="C1121" s="5"/>
      <c r="D1121" s="4"/>
    </row>
    <row r="1122" spans="1:4" ht="12.75">
      <c r="A1122" s="4"/>
      <c r="B1122" s="4"/>
      <c r="C1122" s="5"/>
      <c r="D1122" s="4"/>
    </row>
    <row r="1123" spans="1:4" ht="12.75">
      <c r="A1123" s="4"/>
      <c r="B1123" s="4"/>
      <c r="C1123" s="5"/>
      <c r="D1123" s="4"/>
    </row>
    <row r="1124" spans="1:4" ht="12.75">
      <c r="A1124" s="4"/>
      <c r="B1124" s="4"/>
      <c r="C1124" s="5"/>
      <c r="D1124" s="4"/>
    </row>
    <row r="1125" spans="1:4" ht="12.75">
      <c r="A1125" s="4"/>
      <c r="B1125" s="4"/>
      <c r="C1125" s="5"/>
      <c r="D1125" s="4"/>
    </row>
    <row r="1126" spans="1:4" ht="12.75">
      <c r="A1126" s="4"/>
      <c r="B1126" s="4"/>
      <c r="C1126" s="5"/>
      <c r="D1126" s="4"/>
    </row>
    <row r="1127" spans="1:4" ht="12.75">
      <c r="A1127" s="4"/>
      <c r="B1127" s="4"/>
      <c r="C1127" s="5"/>
      <c r="D1127" s="4"/>
    </row>
    <row r="1128" spans="1:4" ht="12.75">
      <c r="A1128" s="4"/>
      <c r="B1128" s="4"/>
      <c r="C1128" s="5"/>
      <c r="D1128" s="4"/>
    </row>
    <row r="1129" spans="1:4" ht="12.75">
      <c r="A1129" s="4"/>
      <c r="B1129" s="4"/>
      <c r="C1129" s="5"/>
      <c r="D1129" s="4"/>
    </row>
    <row r="1130" spans="1:4" ht="12.75">
      <c r="A1130" s="4"/>
      <c r="B1130" s="4"/>
      <c r="C1130" s="5"/>
      <c r="D1130" s="4"/>
    </row>
    <row r="1131" spans="1:4" ht="12.75">
      <c r="A1131" s="4"/>
      <c r="B1131" s="4"/>
      <c r="C1131" s="5"/>
      <c r="D1131" s="4"/>
    </row>
    <row r="1132" spans="1:4" ht="12.75">
      <c r="A1132" s="4"/>
      <c r="B1132" s="4"/>
      <c r="C1132" s="5"/>
      <c r="D1132" s="4"/>
    </row>
    <row r="1133" spans="1:4" ht="12.75">
      <c r="A1133" s="4"/>
      <c r="B1133" s="4"/>
      <c r="C1133" s="5"/>
      <c r="D1133" s="4"/>
    </row>
    <row r="1134" spans="1:4" ht="12.75">
      <c r="A1134" s="4"/>
      <c r="B1134" s="4"/>
      <c r="C1134" s="5"/>
      <c r="D1134" s="4"/>
    </row>
    <row r="1135" spans="1:4" ht="12.75">
      <c r="A1135" s="4"/>
      <c r="B1135" s="4"/>
      <c r="C1135" s="5"/>
      <c r="D1135" s="4"/>
    </row>
    <row r="1136" spans="1:4" ht="12.75">
      <c r="A1136" s="4"/>
      <c r="B1136" s="4"/>
      <c r="C1136" s="5"/>
      <c r="D1136" s="4"/>
    </row>
    <row r="1137" spans="1:4" ht="12.75">
      <c r="A1137" s="4"/>
      <c r="B1137" s="4"/>
      <c r="C1137" s="5"/>
      <c r="D1137" s="4"/>
    </row>
    <row r="1138" spans="1:4" ht="12.75">
      <c r="A1138" s="4"/>
      <c r="B1138" s="4"/>
      <c r="C1138" s="5"/>
      <c r="D1138" s="4"/>
    </row>
    <row r="1139" spans="1:4" ht="12.75">
      <c r="A1139" s="4"/>
      <c r="B1139" s="4"/>
      <c r="C1139" s="5"/>
      <c r="D1139" s="4"/>
    </row>
    <row r="1140" spans="1:4" ht="12.75">
      <c r="A1140" s="4"/>
      <c r="B1140" s="4"/>
      <c r="C1140" s="5"/>
      <c r="D1140" s="4"/>
    </row>
    <row r="1141" spans="1:4" ht="12.75">
      <c r="A1141" s="4"/>
      <c r="B1141" s="4"/>
      <c r="C1141" s="5"/>
      <c r="D1141" s="4"/>
    </row>
    <row r="1142" spans="1:4" ht="12.75">
      <c r="A1142" s="4"/>
      <c r="B1142" s="4"/>
      <c r="C1142" s="5"/>
      <c r="D1142" s="4"/>
    </row>
    <row r="1143" spans="1:4" ht="12.75">
      <c r="A1143" s="4"/>
      <c r="B1143" s="4"/>
      <c r="C1143" s="5"/>
      <c r="D1143" s="4"/>
    </row>
    <row r="1144" spans="1:4" ht="12.75">
      <c r="A1144" s="4"/>
      <c r="B1144" s="4"/>
      <c r="C1144" s="5"/>
      <c r="D1144" s="4"/>
    </row>
    <row r="1145" spans="1:4" ht="12.75">
      <c r="A1145" s="4"/>
      <c r="B1145" s="4"/>
      <c r="C1145" s="5"/>
      <c r="D1145" s="4"/>
    </row>
    <row r="1146" spans="1:4" ht="12.75">
      <c r="A1146" s="4"/>
      <c r="B1146" s="4"/>
      <c r="C1146" s="5"/>
      <c r="D1146" s="4"/>
    </row>
    <row r="1147" spans="1:4" ht="12.75">
      <c r="A1147" s="4"/>
      <c r="B1147" s="4"/>
      <c r="C1147" s="5"/>
      <c r="D1147" s="4"/>
    </row>
    <row r="1148" spans="1:4" ht="12.75">
      <c r="A1148" s="4"/>
      <c r="B1148" s="4"/>
      <c r="C1148" s="5"/>
      <c r="D1148" s="4"/>
    </row>
    <row r="1149" spans="1:4" ht="12.75">
      <c r="A1149" s="4"/>
      <c r="B1149" s="4"/>
      <c r="C1149" s="5"/>
      <c r="D1149" s="4"/>
    </row>
    <row r="1150" spans="1:4" ht="12.75">
      <c r="A1150" s="4"/>
      <c r="B1150" s="4"/>
      <c r="C1150" s="5"/>
      <c r="D1150" s="4"/>
    </row>
    <row r="1151" spans="1:4" ht="12.75">
      <c r="A1151" s="4"/>
      <c r="B1151" s="4"/>
      <c r="C1151" s="5"/>
      <c r="D1151" s="4"/>
    </row>
    <row r="1152" spans="1:4" ht="12.75">
      <c r="A1152" s="4"/>
      <c r="B1152" s="4"/>
      <c r="C1152" s="5"/>
      <c r="D1152" s="4"/>
    </row>
    <row r="1153" spans="1:4" ht="12.75">
      <c r="A1153" s="4"/>
      <c r="B1153" s="4"/>
      <c r="C1153" s="5"/>
      <c r="D1153" s="4"/>
    </row>
    <row r="1154" spans="1:4" ht="12.75">
      <c r="A1154" s="4"/>
      <c r="B1154" s="4"/>
      <c r="C1154" s="5"/>
      <c r="D1154" s="4"/>
    </row>
    <row r="1155" spans="1:4" ht="12.75">
      <c r="A1155" s="4"/>
      <c r="B1155" s="4"/>
      <c r="C1155" s="5"/>
      <c r="D1155" s="4"/>
    </row>
    <row r="1156" spans="1:4" ht="12.75">
      <c r="A1156" s="4"/>
      <c r="B1156" s="4"/>
      <c r="C1156" s="5"/>
      <c r="D1156" s="4"/>
    </row>
    <row r="1157" spans="1:4" ht="12.75">
      <c r="A1157" s="4"/>
      <c r="B1157" s="4"/>
      <c r="C1157" s="5"/>
      <c r="D1157" s="4"/>
    </row>
    <row r="1158" spans="1:4" ht="12.75">
      <c r="A1158" s="4"/>
      <c r="B1158" s="4"/>
      <c r="C1158" s="5"/>
      <c r="D1158" s="4"/>
    </row>
    <row r="1159" spans="1:4" ht="12.75">
      <c r="A1159" s="4"/>
      <c r="B1159" s="4"/>
      <c r="C1159" s="5"/>
      <c r="D1159" s="4"/>
    </row>
    <row r="1160" spans="1:4" ht="12.75">
      <c r="A1160" s="4"/>
      <c r="B1160" s="4"/>
      <c r="C1160" s="5"/>
      <c r="D1160" s="4"/>
    </row>
    <row r="1161" spans="1:4" ht="12.75">
      <c r="A1161" s="4"/>
      <c r="B1161" s="4"/>
      <c r="C1161" s="5"/>
      <c r="D1161" s="4"/>
    </row>
    <row r="1162" spans="1:4" ht="12.75">
      <c r="A1162" s="4"/>
      <c r="B1162" s="4"/>
      <c r="C1162" s="5"/>
      <c r="D1162" s="4"/>
    </row>
    <row r="1163" spans="1:4" ht="12.75">
      <c r="A1163" s="4"/>
      <c r="B1163" s="4"/>
      <c r="C1163" s="5"/>
      <c r="D1163" s="4"/>
    </row>
    <row r="1164" spans="1:4" ht="12.75">
      <c r="A1164" s="4"/>
      <c r="B1164" s="4"/>
      <c r="C1164" s="5"/>
      <c r="D1164" s="4"/>
    </row>
    <row r="1165" spans="1:4" ht="12.75">
      <c r="A1165" s="4"/>
      <c r="B1165" s="4"/>
      <c r="C1165" s="5"/>
      <c r="D1165" s="4"/>
    </row>
    <row r="1166" spans="1:4" ht="12.75">
      <c r="A1166" s="4"/>
      <c r="B1166" s="4"/>
      <c r="C1166" s="5"/>
      <c r="D1166" s="4"/>
    </row>
    <row r="1167" spans="1:4" ht="12.75">
      <c r="A1167" s="4"/>
      <c r="B1167" s="4"/>
      <c r="C1167" s="5"/>
      <c r="D1167" s="4"/>
    </row>
    <row r="1168" spans="1:4" ht="12.75">
      <c r="A1168" s="4"/>
      <c r="B1168" s="4"/>
      <c r="C1168" s="5"/>
      <c r="D1168" s="4"/>
    </row>
    <row r="1169" spans="1:4" ht="12.75">
      <c r="A1169" s="4"/>
      <c r="B1169" s="4"/>
      <c r="C1169" s="5"/>
      <c r="D1169" s="4"/>
    </row>
    <row r="1170" spans="1:4" ht="12.75">
      <c r="A1170" s="4"/>
      <c r="B1170" s="4"/>
      <c r="C1170" s="5"/>
      <c r="D1170" s="4"/>
    </row>
    <row r="1171" spans="1:4" ht="12.75">
      <c r="A1171" s="4"/>
      <c r="B1171" s="4"/>
      <c r="C1171" s="5"/>
      <c r="D1171" s="4"/>
    </row>
    <row r="1172" spans="1:4" ht="12.75">
      <c r="A1172" s="4"/>
      <c r="B1172" s="4"/>
      <c r="C1172" s="5"/>
      <c r="D1172" s="4"/>
    </row>
    <row r="1173" spans="1:4" ht="12.75">
      <c r="A1173" s="4"/>
      <c r="B1173" s="4"/>
      <c r="C1173" s="5"/>
      <c r="D1173" s="4"/>
    </row>
    <row r="1174" spans="1:4" ht="12.75">
      <c r="A1174" s="4"/>
      <c r="B1174" s="4"/>
      <c r="C1174" s="5"/>
      <c r="D1174" s="4"/>
    </row>
    <row r="1175" spans="1:4" ht="12.75">
      <c r="A1175" s="4"/>
      <c r="B1175" s="4"/>
      <c r="C1175" s="5"/>
      <c r="D1175" s="4"/>
    </row>
    <row r="1176" spans="1:4" ht="12.75">
      <c r="A1176" s="4"/>
      <c r="B1176" s="4"/>
      <c r="C1176" s="5"/>
      <c r="D1176" s="4"/>
    </row>
    <row r="1177" spans="1:4" ht="12.75">
      <c r="A1177" s="4"/>
      <c r="B1177" s="4"/>
      <c r="C1177" s="5"/>
      <c r="D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  <row r="1269" ht="12.75">
      <c r="A1269" s="4"/>
    </row>
    <row r="1270" ht="12.75">
      <c r="A1270" s="4"/>
    </row>
    <row r="1271" ht="12.75">
      <c r="A1271" s="4"/>
    </row>
    <row r="1272" ht="12.75">
      <c r="A1272" s="4"/>
    </row>
    <row r="1273" ht="12.75">
      <c r="A1273" s="4"/>
    </row>
    <row r="1274" ht="12.75">
      <c r="A1274" s="4"/>
    </row>
    <row r="1275" ht="12.75">
      <c r="A1275" s="4"/>
    </row>
    <row r="1276" ht="12.75">
      <c r="A1276" s="4"/>
    </row>
    <row r="1277" ht="12.75">
      <c r="A1277" s="4"/>
    </row>
    <row r="1278" ht="12.75">
      <c r="A1278" s="4"/>
    </row>
    <row r="1279" ht="12.75">
      <c r="A1279" s="4"/>
    </row>
    <row r="1280" ht="12.75">
      <c r="A1280" s="4"/>
    </row>
    <row r="1281" ht="12.75">
      <c r="A1281" s="4"/>
    </row>
    <row r="1282" ht="12.75">
      <c r="A1282" s="4"/>
    </row>
    <row r="1283" ht="12.75">
      <c r="A1283" s="4"/>
    </row>
    <row r="1284" ht="12.75">
      <c r="A1284" s="4"/>
    </row>
    <row r="1285" ht="12.75">
      <c r="A1285" s="4"/>
    </row>
    <row r="1286" ht="12.75">
      <c r="A1286" s="4"/>
    </row>
    <row r="1287" ht="12.75">
      <c r="A1287" s="4"/>
    </row>
    <row r="1288" ht="12.75">
      <c r="A1288" s="4"/>
    </row>
    <row r="1289" ht="12.75">
      <c r="A1289" s="4"/>
    </row>
    <row r="1290" ht="12.75">
      <c r="A1290" s="4"/>
    </row>
    <row r="1291" ht="12.75">
      <c r="A1291" s="4"/>
    </row>
    <row r="1292" ht="12.75">
      <c r="A1292" s="4"/>
    </row>
    <row r="1293" ht="12.75">
      <c r="A1293" s="4"/>
    </row>
    <row r="1294" ht="12.75">
      <c r="A1294" s="4"/>
    </row>
    <row r="1295" ht="12.75">
      <c r="A1295" s="4"/>
    </row>
    <row r="1296" ht="12.75">
      <c r="A1296" s="4"/>
    </row>
    <row r="1297" ht="12.75">
      <c r="A1297" s="4"/>
    </row>
    <row r="1298" ht="12.75">
      <c r="A1298" s="4"/>
    </row>
    <row r="1299" ht="12.75">
      <c r="A1299" s="4"/>
    </row>
    <row r="1300" ht="12.75">
      <c r="A1300" s="4"/>
    </row>
    <row r="1301" ht="12.75">
      <c r="A1301" s="4"/>
    </row>
    <row r="1302" ht="12.75">
      <c r="A1302" s="4"/>
    </row>
    <row r="1303" ht="12.75">
      <c r="A1303" s="4"/>
    </row>
    <row r="1304" ht="12.75">
      <c r="A1304" s="4"/>
    </row>
    <row r="1305" ht="12.75">
      <c r="A1305" s="4"/>
    </row>
    <row r="1306" ht="12.75">
      <c r="A1306" s="4"/>
    </row>
    <row r="1307" ht="12.75">
      <c r="A1307" s="4"/>
    </row>
    <row r="1308" ht="12.75">
      <c r="A1308" s="4"/>
    </row>
    <row r="1309" ht="12.75">
      <c r="A1309" s="4"/>
    </row>
    <row r="1310" ht="12.75">
      <c r="A1310" s="4"/>
    </row>
    <row r="1311" ht="12.75">
      <c r="A1311" s="4"/>
    </row>
    <row r="1312" ht="12.75">
      <c r="A1312" s="4"/>
    </row>
    <row r="1313" ht="12.75">
      <c r="A1313" s="4"/>
    </row>
    <row r="1314" ht="12.75">
      <c r="A1314" s="4"/>
    </row>
    <row r="1315" ht="12.75">
      <c r="A1315" s="4"/>
    </row>
    <row r="1316" ht="12.75">
      <c r="A1316" s="4"/>
    </row>
    <row r="1317" ht="12.75">
      <c r="A1317" s="4"/>
    </row>
    <row r="1318" ht="12.75">
      <c r="A1318" s="4"/>
    </row>
    <row r="1319" ht="12.75">
      <c r="A1319" s="4"/>
    </row>
    <row r="1320" ht="12.75">
      <c r="A1320" s="4"/>
    </row>
    <row r="1321" ht="12.75">
      <c r="A1321" s="4"/>
    </row>
    <row r="1322" ht="12.75">
      <c r="A1322" s="4"/>
    </row>
    <row r="1323" ht="12.75">
      <c r="A1323" s="4"/>
    </row>
    <row r="1324" ht="12.75">
      <c r="A1324" s="4"/>
    </row>
    <row r="1325" ht="12.75">
      <c r="A1325" s="4"/>
    </row>
    <row r="1326" ht="12.75">
      <c r="A1326" s="4"/>
    </row>
    <row r="1327" ht="12.75">
      <c r="A1327" s="4"/>
    </row>
    <row r="1328" ht="12.75">
      <c r="A1328" s="4"/>
    </row>
    <row r="1329" ht="12.75">
      <c r="A1329" s="4"/>
    </row>
    <row r="1330" ht="12.75">
      <c r="A1330" s="4"/>
    </row>
    <row r="1331" ht="12.75">
      <c r="A1331" s="4"/>
    </row>
    <row r="1332" ht="12.75">
      <c r="A1332" s="4"/>
    </row>
    <row r="1333" ht="12.75">
      <c r="A1333" s="4"/>
    </row>
    <row r="1334" ht="12.75">
      <c r="A1334" s="4"/>
    </row>
    <row r="1335" ht="12.75">
      <c r="A1335" s="4"/>
    </row>
    <row r="1336" ht="12.75">
      <c r="A1336" s="4"/>
    </row>
    <row r="1337" ht="12.75">
      <c r="A1337" s="4"/>
    </row>
    <row r="1338" ht="12.75">
      <c r="A1338" s="4"/>
    </row>
    <row r="1339" ht="12.75">
      <c r="A1339" s="4"/>
    </row>
    <row r="1340" ht="12.75">
      <c r="A1340" s="4"/>
    </row>
    <row r="1341" ht="12.75">
      <c r="A1341" s="4"/>
    </row>
    <row r="1342" ht="12.75">
      <c r="A1342" s="4"/>
    </row>
    <row r="1343" ht="12.75">
      <c r="A1343" s="4"/>
    </row>
    <row r="1344" ht="12.75">
      <c r="A1344" s="4"/>
    </row>
    <row r="1345" ht="12.75">
      <c r="A1345" s="4"/>
    </row>
    <row r="1346" ht="12.75">
      <c r="A1346" s="4"/>
    </row>
    <row r="1347" ht="12.75">
      <c r="A1347" s="4"/>
    </row>
    <row r="1348" ht="12.75">
      <c r="A1348" s="4"/>
    </row>
    <row r="1349" ht="12.75">
      <c r="A1349" s="4"/>
    </row>
    <row r="1350" ht="12.75">
      <c r="A1350" s="4"/>
    </row>
    <row r="1351" ht="12.75">
      <c r="A1351" s="4"/>
    </row>
    <row r="1352" ht="12.75">
      <c r="A1352" s="4"/>
    </row>
    <row r="1353" ht="12.75">
      <c r="A1353" s="4"/>
    </row>
    <row r="1354" ht="12.75">
      <c r="A1354" s="4"/>
    </row>
    <row r="1355" ht="12.75">
      <c r="A1355" s="4"/>
    </row>
    <row r="1356" ht="12.75">
      <c r="A1356" s="4"/>
    </row>
    <row r="1357" ht="12.75">
      <c r="A1357" s="4"/>
    </row>
    <row r="1358" ht="12.75">
      <c r="A1358" s="4"/>
    </row>
    <row r="1359" ht="12.75">
      <c r="A1359" s="4"/>
    </row>
    <row r="1360" ht="12.75">
      <c r="A1360" s="4"/>
    </row>
    <row r="1361" ht="12.75">
      <c r="A1361" s="4"/>
    </row>
    <row r="1362" ht="12.75">
      <c r="A1362" s="4"/>
    </row>
    <row r="1363" ht="12.75">
      <c r="A1363" s="4"/>
    </row>
    <row r="1364" ht="12.75">
      <c r="A1364" s="4"/>
    </row>
    <row r="1365" ht="12.75">
      <c r="A1365" s="4"/>
    </row>
    <row r="1366" ht="12.75">
      <c r="A1366" s="4"/>
    </row>
    <row r="1367" ht="12.75">
      <c r="A1367" s="4"/>
    </row>
    <row r="1368" ht="12.75">
      <c r="A1368" s="4"/>
    </row>
    <row r="1369" ht="12.75">
      <c r="A1369" s="4"/>
    </row>
    <row r="1370" ht="12.75">
      <c r="A1370" s="4"/>
    </row>
    <row r="1371" ht="12.75">
      <c r="A1371" s="4"/>
    </row>
    <row r="1372" ht="12.75">
      <c r="A1372" s="4"/>
    </row>
    <row r="1373" ht="12.75">
      <c r="A1373" s="4"/>
    </row>
    <row r="1374" ht="12.75">
      <c r="A1374" s="4"/>
    </row>
    <row r="1375" ht="12.75">
      <c r="A1375" s="4"/>
    </row>
    <row r="1376" ht="12.75">
      <c r="A1376" s="4"/>
    </row>
    <row r="1377" ht="12.75">
      <c r="A1377" s="4"/>
    </row>
    <row r="1378" ht="12.75">
      <c r="A1378" s="4"/>
    </row>
    <row r="1379" ht="12.75">
      <c r="A1379" s="4"/>
    </row>
    <row r="1380" ht="12.75">
      <c r="A1380" s="4"/>
    </row>
    <row r="1381" ht="12.75">
      <c r="A1381" s="4"/>
    </row>
    <row r="1382" ht="12.75">
      <c r="A1382" s="4"/>
    </row>
    <row r="1383" ht="12.75">
      <c r="A1383" s="4"/>
    </row>
    <row r="1384" ht="12.75">
      <c r="A1384" s="4"/>
    </row>
    <row r="1385" ht="12.75">
      <c r="A1385" s="4"/>
    </row>
    <row r="1386" ht="12.75">
      <c r="A1386" s="4"/>
    </row>
    <row r="1387" ht="12.75">
      <c r="A1387" s="4"/>
    </row>
    <row r="1388" ht="12.75">
      <c r="A1388" s="4"/>
    </row>
    <row r="1389" ht="12.75">
      <c r="A1389" s="4"/>
    </row>
    <row r="1390" ht="12.75">
      <c r="A1390" s="4"/>
    </row>
    <row r="1391" ht="12.75">
      <c r="A1391" s="4"/>
    </row>
    <row r="1392" ht="12.75">
      <c r="A1392" s="4"/>
    </row>
    <row r="1393" ht="12.75">
      <c r="A1393" s="4"/>
    </row>
    <row r="1394" ht="12.75">
      <c r="A1394" s="4"/>
    </row>
    <row r="1395" ht="12.75">
      <c r="A1395" s="4"/>
    </row>
    <row r="1396" ht="12.75">
      <c r="A1396" s="4"/>
    </row>
    <row r="1397" ht="12.75">
      <c r="A1397" s="4"/>
    </row>
    <row r="1398" ht="12.75">
      <c r="A1398" s="4"/>
    </row>
    <row r="1399" ht="12.75">
      <c r="A1399" s="4"/>
    </row>
    <row r="1400" ht="12.75">
      <c r="A1400" s="4"/>
    </row>
    <row r="1401" ht="12.75">
      <c r="A1401" s="4"/>
    </row>
    <row r="1402" ht="12.75">
      <c r="A1402" s="4"/>
    </row>
    <row r="1403" ht="12.75">
      <c r="A1403" s="4"/>
    </row>
    <row r="1404" ht="12.75">
      <c r="A1404" s="4"/>
    </row>
    <row r="1405" ht="12.75">
      <c r="A1405" s="4"/>
    </row>
    <row r="1406" ht="12.75">
      <c r="A1406" s="4"/>
    </row>
    <row r="1407" ht="12.75">
      <c r="A1407" s="4"/>
    </row>
    <row r="1408" ht="12.75">
      <c r="A1408" s="4"/>
    </row>
    <row r="1409" ht="12.75">
      <c r="A1409" s="4"/>
    </row>
    <row r="1410" ht="12.75">
      <c r="A1410" s="4"/>
    </row>
    <row r="1411" ht="12.75">
      <c r="A1411" s="4"/>
    </row>
    <row r="1412" ht="12.75">
      <c r="A1412" s="4"/>
    </row>
    <row r="1413" ht="12.75">
      <c r="A1413" s="4"/>
    </row>
    <row r="1414" ht="12.75">
      <c r="A1414" s="4"/>
    </row>
    <row r="1415" ht="12.75">
      <c r="A1415" s="4"/>
    </row>
    <row r="1416" ht="12.75">
      <c r="A1416" s="4"/>
    </row>
    <row r="1417" ht="12.75">
      <c r="A1417" s="4"/>
    </row>
    <row r="1418" ht="12.75">
      <c r="A1418" s="4"/>
    </row>
    <row r="1419" ht="12.75">
      <c r="A1419" s="4"/>
    </row>
    <row r="1420" ht="12.75">
      <c r="A1420" s="4"/>
    </row>
    <row r="1421" ht="12.75">
      <c r="A1421" s="4"/>
    </row>
    <row r="1422" ht="12.75">
      <c r="A1422" s="4"/>
    </row>
    <row r="1423" ht="12.75">
      <c r="A1423" s="4"/>
    </row>
    <row r="1424" ht="12.75">
      <c r="A1424" s="4"/>
    </row>
    <row r="1425" ht="12.75">
      <c r="A1425" s="4"/>
    </row>
    <row r="1426" ht="12.75">
      <c r="A1426" s="4"/>
    </row>
    <row r="1427" ht="12.75">
      <c r="A1427" s="4"/>
    </row>
    <row r="1428" ht="12.75">
      <c r="A1428" s="4"/>
    </row>
    <row r="1429" ht="12.75">
      <c r="A1429" s="4"/>
    </row>
    <row r="1430" ht="12.75">
      <c r="A1430" s="4"/>
    </row>
    <row r="1431" ht="12.75">
      <c r="A1431" s="4"/>
    </row>
    <row r="1432" ht="12.75">
      <c r="A1432" s="4"/>
    </row>
    <row r="1433" ht="12.75">
      <c r="A1433" s="4"/>
    </row>
    <row r="1434" ht="12.75">
      <c r="A1434" s="4"/>
    </row>
    <row r="1435" ht="12.75">
      <c r="A1435" s="4"/>
    </row>
    <row r="1436" ht="12.75">
      <c r="A1436" s="4"/>
    </row>
    <row r="1437" ht="12.75">
      <c r="A1437" s="4"/>
    </row>
    <row r="1438" ht="12.75">
      <c r="A1438" s="4"/>
    </row>
    <row r="1439" ht="12.75">
      <c r="A1439" s="4"/>
    </row>
    <row r="1440" ht="12.75">
      <c r="A1440" s="4"/>
    </row>
    <row r="1441" ht="12.75">
      <c r="A1441" s="4"/>
    </row>
    <row r="1442" ht="12.75">
      <c r="A1442" s="4"/>
    </row>
    <row r="1443" ht="12.75">
      <c r="A1443" s="4"/>
    </row>
    <row r="1444" ht="12.75">
      <c r="A1444" s="4"/>
    </row>
    <row r="1445" ht="12.75">
      <c r="A1445" s="4"/>
    </row>
    <row r="1446" ht="12.75">
      <c r="A1446" s="4"/>
    </row>
    <row r="1447" ht="12.75">
      <c r="A1447" s="4"/>
    </row>
    <row r="1448" ht="12.75">
      <c r="A1448" s="4"/>
    </row>
    <row r="1449" ht="12.75">
      <c r="A1449" s="4"/>
    </row>
    <row r="1450" ht="12.75">
      <c r="A1450" s="4"/>
    </row>
    <row r="1451" ht="12.75">
      <c r="A1451" s="4"/>
    </row>
    <row r="1452" ht="12.75">
      <c r="A1452" s="4"/>
    </row>
    <row r="1453" ht="12.75">
      <c r="A1453" s="4"/>
    </row>
    <row r="1454" ht="12.75">
      <c r="A1454" s="4"/>
    </row>
    <row r="1455" ht="12.75">
      <c r="A1455" s="4"/>
    </row>
    <row r="1456" ht="12.75">
      <c r="A1456" s="4"/>
    </row>
    <row r="1457" ht="12.75">
      <c r="A1457" s="4"/>
    </row>
    <row r="1458" ht="12.75">
      <c r="A1458" s="4"/>
    </row>
    <row r="1459" ht="12.75">
      <c r="A1459" s="4"/>
    </row>
    <row r="1460" ht="12.75">
      <c r="A1460" s="4"/>
    </row>
    <row r="1461" ht="12.75">
      <c r="A1461" s="4"/>
    </row>
    <row r="1462" ht="12.75">
      <c r="A1462" s="4"/>
    </row>
    <row r="1463" ht="12.75">
      <c r="A1463" s="4"/>
    </row>
    <row r="1464" ht="12.75">
      <c r="A1464" s="4"/>
    </row>
    <row r="1465" ht="12.75">
      <c r="A1465" s="4"/>
    </row>
    <row r="1466" ht="12.75">
      <c r="A1466" s="4"/>
    </row>
    <row r="1467" ht="12.75">
      <c r="A1467" s="4"/>
    </row>
    <row r="1468" ht="12.75">
      <c r="A1468" s="4"/>
    </row>
    <row r="1469" ht="12.75">
      <c r="A1469" s="4"/>
    </row>
    <row r="1470" ht="12.75">
      <c r="A1470" s="4"/>
    </row>
    <row r="1471" ht="12.75">
      <c r="A1471" s="4"/>
    </row>
    <row r="1472" ht="12.75">
      <c r="A1472" s="4"/>
    </row>
    <row r="1473" ht="12.75">
      <c r="A1473" s="4"/>
    </row>
    <row r="1474" ht="12.75">
      <c r="A1474" s="4"/>
    </row>
    <row r="1475" ht="12.75">
      <c r="A1475" s="4"/>
    </row>
    <row r="1476" ht="12.75">
      <c r="A1476" s="4"/>
    </row>
    <row r="1477" ht="12.75">
      <c r="A1477" s="4"/>
    </row>
    <row r="1478" ht="12.75">
      <c r="A1478" s="4"/>
    </row>
    <row r="1479" ht="12.75">
      <c r="A1479" s="4"/>
    </row>
    <row r="1480" ht="12.75">
      <c r="A1480" s="4"/>
    </row>
    <row r="1481" ht="12.75">
      <c r="A1481" s="4"/>
    </row>
    <row r="1482" ht="12.75">
      <c r="A1482" s="4"/>
    </row>
  </sheetData>
  <sheetProtection formatCells="0" formatColumns="0" formatRows="0" selectLockedCells="1"/>
  <mergeCells count="3">
    <mergeCell ref="A1:D1"/>
    <mergeCell ref="A2:B2"/>
    <mergeCell ref="C2:D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D7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748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">
        <v>1</v>
      </c>
      <c r="B5" s="12" t="s">
        <v>764</v>
      </c>
      <c r="C5" s="12" t="s">
        <v>765</v>
      </c>
      <c r="D5" s="12" t="s">
        <v>1073</v>
      </c>
    </row>
    <row r="6" spans="1:4" ht="12.75">
      <c r="A6" s="1">
        <v>2</v>
      </c>
      <c r="B6" s="12" t="s">
        <v>764</v>
      </c>
      <c r="C6" s="12" t="s">
        <v>519</v>
      </c>
      <c r="D6" s="12" t="s">
        <v>642</v>
      </c>
    </row>
    <row r="7" spans="1:4" ht="25.5">
      <c r="A7" s="1">
        <v>3</v>
      </c>
      <c r="B7" s="12" t="s">
        <v>767</v>
      </c>
      <c r="C7" s="12" t="s">
        <v>980</v>
      </c>
      <c r="D7" s="12" t="s">
        <v>2243</v>
      </c>
    </row>
    <row r="8" spans="1:4" ht="12.75">
      <c r="A8" s="1">
        <v>4</v>
      </c>
      <c r="B8" s="12" t="s">
        <v>767</v>
      </c>
      <c r="C8" s="12" t="s">
        <v>915</v>
      </c>
      <c r="D8" s="12" t="s">
        <v>1009</v>
      </c>
    </row>
    <row r="9" spans="1:4" ht="12.75">
      <c r="A9" s="1">
        <v>5</v>
      </c>
      <c r="B9" s="12" t="s">
        <v>764</v>
      </c>
      <c r="C9" s="12" t="s">
        <v>1739</v>
      </c>
      <c r="D9" s="12" t="s">
        <v>1428</v>
      </c>
    </row>
    <row r="10" spans="1:4" ht="12.75">
      <c r="A10" s="1">
        <v>6</v>
      </c>
      <c r="B10" s="12" t="s">
        <v>767</v>
      </c>
      <c r="C10" s="12" t="s">
        <v>916</v>
      </c>
      <c r="D10" s="12" t="s">
        <v>1010</v>
      </c>
    </row>
    <row r="11" spans="1:4" ht="12.75">
      <c r="A11" s="1">
        <v>7</v>
      </c>
      <c r="B11" s="12" t="s">
        <v>767</v>
      </c>
      <c r="C11" s="12" t="s">
        <v>372</v>
      </c>
      <c r="D11" s="12" t="s">
        <v>1368</v>
      </c>
    </row>
    <row r="12" spans="1:4" ht="12.75">
      <c r="A12" s="1">
        <v>8</v>
      </c>
      <c r="B12" s="12" t="s">
        <v>764</v>
      </c>
      <c r="C12" s="12" t="s">
        <v>2434</v>
      </c>
      <c r="D12" s="12" t="s">
        <v>1190</v>
      </c>
    </row>
    <row r="13" spans="1:4" ht="25.5">
      <c r="A13" s="1">
        <v>9</v>
      </c>
      <c r="B13" s="12" t="s">
        <v>767</v>
      </c>
      <c r="C13" s="12" t="s">
        <v>181</v>
      </c>
      <c r="D13" s="12" t="s">
        <v>2176</v>
      </c>
    </row>
    <row r="14" spans="1:4" ht="25.5">
      <c r="A14" s="1">
        <v>10</v>
      </c>
      <c r="B14" s="12" t="s">
        <v>767</v>
      </c>
      <c r="C14" s="12" t="s">
        <v>326</v>
      </c>
      <c r="D14" s="12" t="s">
        <v>1985</v>
      </c>
    </row>
    <row r="15" spans="1:4" ht="12.75">
      <c r="A15" s="1">
        <v>11</v>
      </c>
      <c r="B15" s="12" t="s">
        <v>764</v>
      </c>
      <c r="C15" s="12" t="s">
        <v>287</v>
      </c>
      <c r="D15" s="12" t="s">
        <v>1429</v>
      </c>
    </row>
    <row r="16" spans="1:4" ht="12.75">
      <c r="A16" s="1">
        <v>12</v>
      </c>
      <c r="B16" s="12" t="s">
        <v>764</v>
      </c>
      <c r="C16" s="12" t="s">
        <v>520</v>
      </c>
      <c r="D16" s="12"/>
    </row>
    <row r="17" spans="1:4" ht="12.75">
      <c r="A17" s="1">
        <v>13</v>
      </c>
      <c r="B17" s="12" t="s">
        <v>764</v>
      </c>
      <c r="C17" s="12" t="s">
        <v>89</v>
      </c>
      <c r="D17" s="12"/>
    </row>
    <row r="18" spans="1:4" ht="12.75">
      <c r="A18" s="1">
        <v>14</v>
      </c>
      <c r="B18" s="12" t="s">
        <v>764</v>
      </c>
      <c r="C18" s="12" t="s">
        <v>369</v>
      </c>
      <c r="D18" s="12" t="s">
        <v>1366</v>
      </c>
    </row>
    <row r="19" spans="1:4" ht="25.5">
      <c r="A19" s="1">
        <v>15</v>
      </c>
      <c r="B19" s="12" t="s">
        <v>764</v>
      </c>
      <c r="C19" s="12" t="s">
        <v>987</v>
      </c>
      <c r="D19" s="12" t="s">
        <v>645</v>
      </c>
    </row>
    <row r="20" spans="1:4" ht="63.75">
      <c r="A20" s="1">
        <v>16</v>
      </c>
      <c r="B20" s="12" t="s">
        <v>767</v>
      </c>
      <c r="C20" s="12" t="s">
        <v>2119</v>
      </c>
      <c r="D20" s="12" t="s">
        <v>2190</v>
      </c>
    </row>
    <row r="21" spans="1:4" ht="25.5">
      <c r="A21" s="1">
        <v>17</v>
      </c>
      <c r="B21" s="12" t="s">
        <v>767</v>
      </c>
      <c r="C21" s="12" t="s">
        <v>902</v>
      </c>
      <c r="D21" s="12" t="s">
        <v>2164</v>
      </c>
    </row>
    <row r="22" spans="1:4" ht="12.75">
      <c r="A22" s="1">
        <v>18</v>
      </c>
      <c r="B22" s="12" t="s">
        <v>764</v>
      </c>
      <c r="C22" s="12" t="s">
        <v>1099</v>
      </c>
      <c r="D22" s="12" t="s">
        <v>1075</v>
      </c>
    </row>
    <row r="23" spans="1:4" ht="12.75">
      <c r="A23" s="1">
        <v>19</v>
      </c>
      <c r="B23" s="12" t="s">
        <v>764</v>
      </c>
      <c r="C23" s="12" t="s">
        <v>370</v>
      </c>
      <c r="D23" s="12" t="s">
        <v>1367</v>
      </c>
    </row>
    <row r="24" spans="1:4" ht="12.75">
      <c r="A24" s="1">
        <v>20</v>
      </c>
      <c r="B24" s="12" t="s">
        <v>767</v>
      </c>
      <c r="C24" s="12" t="s">
        <v>521</v>
      </c>
      <c r="D24" s="12" t="s">
        <v>1986</v>
      </c>
    </row>
    <row r="25" spans="1:4" ht="25.5">
      <c r="A25" s="1">
        <v>21</v>
      </c>
      <c r="B25" s="12" t="s">
        <v>764</v>
      </c>
      <c r="C25" s="12" t="s">
        <v>1601</v>
      </c>
      <c r="D25" s="12" t="s">
        <v>1604</v>
      </c>
    </row>
    <row r="26" spans="1:4" ht="12.75">
      <c r="A26" s="1">
        <v>22</v>
      </c>
      <c r="B26" s="12" t="s">
        <v>764</v>
      </c>
      <c r="C26" s="12" t="s">
        <v>796</v>
      </c>
      <c r="D26" s="12" t="s">
        <v>2705</v>
      </c>
    </row>
    <row r="27" spans="1:4" ht="12.75">
      <c r="A27" s="1">
        <v>23</v>
      </c>
      <c r="B27" s="12" t="s">
        <v>764</v>
      </c>
      <c r="C27" s="12" t="s">
        <v>367</v>
      </c>
      <c r="D27" s="12" t="s">
        <v>1363</v>
      </c>
    </row>
    <row r="28" spans="1:4" ht="12.75">
      <c r="A28" s="1">
        <v>24</v>
      </c>
      <c r="B28" s="12" t="s">
        <v>764</v>
      </c>
      <c r="C28" s="12" t="s">
        <v>210</v>
      </c>
      <c r="D28" s="12" t="s">
        <v>2168</v>
      </c>
    </row>
    <row r="29" spans="1:4" ht="12.75">
      <c r="A29" s="1">
        <v>25</v>
      </c>
      <c r="B29" s="12" t="s">
        <v>764</v>
      </c>
      <c r="C29" s="12" t="s">
        <v>211</v>
      </c>
      <c r="D29" s="12" t="s">
        <v>2169</v>
      </c>
    </row>
    <row r="30" spans="1:4" ht="12.75">
      <c r="A30" s="1">
        <v>26</v>
      </c>
      <c r="B30" s="12" t="s">
        <v>764</v>
      </c>
      <c r="C30" s="12" t="s">
        <v>1460</v>
      </c>
      <c r="D30" s="12" t="s">
        <v>1461</v>
      </c>
    </row>
    <row r="31" spans="1:4" ht="12.75">
      <c r="A31" s="1">
        <v>27</v>
      </c>
      <c r="B31" s="12" t="s">
        <v>764</v>
      </c>
      <c r="C31" s="12" t="s">
        <v>793</v>
      </c>
      <c r="D31" s="12" t="s">
        <v>1364</v>
      </c>
    </row>
    <row r="32" spans="1:4" ht="12.75">
      <c r="A32" s="1">
        <v>28</v>
      </c>
      <c r="B32" s="12" t="s">
        <v>764</v>
      </c>
      <c r="C32" s="12" t="s">
        <v>794</v>
      </c>
      <c r="D32" s="12" t="s">
        <v>1367</v>
      </c>
    </row>
    <row r="33" spans="1:4" ht="76.5">
      <c r="A33" s="1">
        <v>29</v>
      </c>
      <c r="B33" s="12" t="s">
        <v>764</v>
      </c>
      <c r="C33" s="12" t="s">
        <v>93</v>
      </c>
      <c r="D33" s="12" t="s">
        <v>2224</v>
      </c>
    </row>
    <row r="34" spans="1:4" ht="12.75">
      <c r="A34" s="1">
        <v>30</v>
      </c>
      <c r="B34" s="12" t="s">
        <v>764</v>
      </c>
      <c r="C34" s="3" t="s">
        <v>1472</v>
      </c>
      <c r="D34" s="3" t="s">
        <v>1582</v>
      </c>
    </row>
    <row r="35" spans="1:4" ht="12.75">
      <c r="A35" s="1">
        <v>31</v>
      </c>
      <c r="B35" s="12" t="s">
        <v>764</v>
      </c>
      <c r="C35" s="12" t="s">
        <v>365</v>
      </c>
      <c r="D35" s="12" t="s">
        <v>643</v>
      </c>
    </row>
    <row r="36" spans="1:4" ht="38.25">
      <c r="A36" s="1">
        <v>32</v>
      </c>
      <c r="B36" s="12" t="s">
        <v>764</v>
      </c>
      <c r="C36" s="12" t="s">
        <v>374</v>
      </c>
      <c r="D36" s="12" t="s">
        <v>2622</v>
      </c>
    </row>
    <row r="37" spans="1:4" ht="25.5">
      <c r="A37" s="1">
        <v>33</v>
      </c>
      <c r="B37" s="12" t="s">
        <v>764</v>
      </c>
      <c r="C37" s="12" t="s">
        <v>795</v>
      </c>
      <c r="D37" s="12" t="s">
        <v>2621</v>
      </c>
    </row>
    <row r="38" spans="1:4" ht="12.75">
      <c r="A38" s="1">
        <v>34</v>
      </c>
      <c r="B38" s="12" t="s">
        <v>764</v>
      </c>
      <c r="C38" s="12" t="s">
        <v>1455</v>
      </c>
      <c r="D38" s="12" t="s">
        <v>644</v>
      </c>
    </row>
    <row r="39" spans="1:4" ht="12.75">
      <c r="A39" s="1">
        <v>35</v>
      </c>
      <c r="B39" s="12" t="s">
        <v>764</v>
      </c>
      <c r="C39" s="12" t="s">
        <v>366</v>
      </c>
      <c r="D39" s="12" t="s">
        <v>1522</v>
      </c>
    </row>
    <row r="40" spans="1:4" ht="12.75">
      <c r="A40" s="1">
        <v>36</v>
      </c>
      <c r="B40" s="12" t="s">
        <v>764</v>
      </c>
      <c r="C40" s="12" t="s">
        <v>373</v>
      </c>
      <c r="D40" s="12" t="s">
        <v>1368</v>
      </c>
    </row>
    <row r="41" spans="1:4" ht="12.75">
      <c r="A41" s="1">
        <v>37</v>
      </c>
      <c r="B41" s="12" t="s">
        <v>764</v>
      </c>
      <c r="C41" s="12" t="s">
        <v>792</v>
      </c>
      <c r="D41" s="12" t="s">
        <v>1162</v>
      </c>
    </row>
    <row r="42" spans="1:4" ht="12.75">
      <c r="A42" s="1">
        <v>38</v>
      </c>
      <c r="B42" s="12" t="s">
        <v>764</v>
      </c>
      <c r="C42" s="12" t="s">
        <v>2309</v>
      </c>
      <c r="D42" s="12" t="s">
        <v>1072</v>
      </c>
    </row>
    <row r="43" spans="1:4" ht="12.75">
      <c r="A43" s="1">
        <v>39</v>
      </c>
      <c r="B43" s="12" t="s">
        <v>764</v>
      </c>
      <c r="C43" s="12" t="s">
        <v>2082</v>
      </c>
      <c r="D43" s="12" t="s">
        <v>1729</v>
      </c>
    </row>
    <row r="44" spans="1:4" ht="12.75">
      <c r="A44" s="1">
        <v>40</v>
      </c>
      <c r="B44" s="12" t="s">
        <v>764</v>
      </c>
      <c r="C44" s="12" t="s">
        <v>2361</v>
      </c>
      <c r="D44" s="12" t="s">
        <v>2613</v>
      </c>
    </row>
    <row r="45" spans="1:4" ht="25.5">
      <c r="A45" s="1">
        <v>41</v>
      </c>
      <c r="B45" s="12" t="s">
        <v>767</v>
      </c>
      <c r="C45" s="12" t="s">
        <v>2747</v>
      </c>
      <c r="D45" s="12" t="s">
        <v>2624</v>
      </c>
    </row>
    <row r="46" spans="1:4" ht="102">
      <c r="A46" s="1">
        <v>42</v>
      </c>
      <c r="B46" s="12" t="s">
        <v>767</v>
      </c>
      <c r="C46" s="12" t="s">
        <v>1449</v>
      </c>
      <c r="D46" s="12" t="s">
        <v>2192</v>
      </c>
    </row>
    <row r="47" spans="1:4" ht="12.75">
      <c r="A47" s="1">
        <v>43</v>
      </c>
      <c r="B47" s="12" t="s">
        <v>764</v>
      </c>
      <c r="C47" s="12" t="s">
        <v>1667</v>
      </c>
      <c r="D47" s="12" t="s">
        <v>1915</v>
      </c>
    </row>
    <row r="48" spans="1:4" ht="12.75">
      <c r="A48" s="1">
        <v>44</v>
      </c>
      <c r="B48" s="12" t="s">
        <v>764</v>
      </c>
      <c r="C48" s="12" t="s">
        <v>771</v>
      </c>
      <c r="D48" s="12" t="s">
        <v>2068</v>
      </c>
    </row>
    <row r="49" spans="1:4" ht="12.75">
      <c r="A49" s="1">
        <v>45</v>
      </c>
      <c r="B49" s="12" t="s">
        <v>764</v>
      </c>
      <c r="C49" s="12" t="s">
        <v>522</v>
      </c>
      <c r="D49" s="12" t="s">
        <v>1987</v>
      </c>
    </row>
    <row r="50" spans="1:4" ht="12.75">
      <c r="A50" s="1">
        <v>46</v>
      </c>
      <c r="B50" s="12" t="s">
        <v>764</v>
      </c>
      <c r="C50" s="12" t="s">
        <v>199</v>
      </c>
      <c r="D50" s="12" t="s">
        <v>1989</v>
      </c>
    </row>
    <row r="51" spans="1:4" ht="12.75">
      <c r="A51" s="1">
        <v>47</v>
      </c>
      <c r="B51" s="12" t="s">
        <v>767</v>
      </c>
      <c r="C51" s="12" t="s">
        <v>2453</v>
      </c>
      <c r="D51" s="12" t="s">
        <v>1990</v>
      </c>
    </row>
    <row r="52" spans="1:4" ht="12.75">
      <c r="A52" s="1">
        <v>48</v>
      </c>
      <c r="B52" s="12" t="s">
        <v>767</v>
      </c>
      <c r="C52" s="12" t="s">
        <v>1468</v>
      </c>
      <c r="D52" s="12" t="s">
        <v>1564</v>
      </c>
    </row>
    <row r="53" spans="1:4" ht="12.75">
      <c r="A53" s="1">
        <v>49</v>
      </c>
      <c r="B53" s="12" t="s">
        <v>767</v>
      </c>
      <c r="C53" s="12" t="s">
        <v>2311</v>
      </c>
      <c r="D53" s="12" t="s">
        <v>2196</v>
      </c>
    </row>
    <row r="54" spans="1:4" ht="38.25">
      <c r="A54" s="1">
        <v>50</v>
      </c>
      <c r="B54" s="12" t="s">
        <v>767</v>
      </c>
      <c r="C54" s="12" t="s">
        <v>187</v>
      </c>
      <c r="D54" s="12" t="s">
        <v>2212</v>
      </c>
    </row>
    <row r="55" spans="1:4" ht="12.75">
      <c r="A55" s="1">
        <v>51</v>
      </c>
      <c r="B55" s="12" t="s">
        <v>767</v>
      </c>
      <c r="C55" s="12" t="s">
        <v>523</v>
      </c>
      <c r="D55" s="12" t="s">
        <v>2089</v>
      </c>
    </row>
    <row r="56" spans="1:4" ht="12.75">
      <c r="A56" s="1">
        <v>52</v>
      </c>
      <c r="B56" s="12" t="s">
        <v>764</v>
      </c>
      <c r="C56" s="12" t="s">
        <v>371</v>
      </c>
      <c r="D56" s="12" t="s">
        <v>1368</v>
      </c>
    </row>
    <row r="57" spans="1:4" ht="12.75">
      <c r="A57" s="1">
        <v>53</v>
      </c>
      <c r="B57" s="12" t="s">
        <v>767</v>
      </c>
      <c r="C57" s="12" t="s">
        <v>524</v>
      </c>
      <c r="D57" s="12" t="s">
        <v>1988</v>
      </c>
    </row>
    <row r="58" spans="1:4" ht="12.75">
      <c r="A58" s="1">
        <v>54</v>
      </c>
      <c r="B58" s="12" t="s">
        <v>767</v>
      </c>
      <c r="C58" s="12" t="s">
        <v>1599</v>
      </c>
      <c r="D58" s="12" t="s">
        <v>1600</v>
      </c>
    </row>
    <row r="59" spans="1:4" ht="12.75">
      <c r="A59" s="1">
        <v>55</v>
      </c>
      <c r="B59" s="12" t="s">
        <v>764</v>
      </c>
      <c r="C59" s="12" t="s">
        <v>894</v>
      </c>
      <c r="D59" s="12" t="s">
        <v>665</v>
      </c>
    </row>
    <row r="60" spans="1:4" ht="12.75">
      <c r="A60" s="1">
        <v>56</v>
      </c>
      <c r="B60" s="12" t="s">
        <v>764</v>
      </c>
      <c r="C60" s="12" t="s">
        <v>920</v>
      </c>
      <c r="D60" s="12" t="s">
        <v>1030</v>
      </c>
    </row>
    <row r="61" spans="1:4" ht="12.75">
      <c r="A61" s="1">
        <v>57</v>
      </c>
      <c r="B61" s="12" t="s">
        <v>764</v>
      </c>
      <c r="C61" s="12" t="s">
        <v>281</v>
      </c>
      <c r="D61" s="12" t="s">
        <v>1991</v>
      </c>
    </row>
    <row r="62" spans="1:4" ht="12.75">
      <c r="A62" s="1">
        <v>58</v>
      </c>
      <c r="B62" s="12" t="s">
        <v>764</v>
      </c>
      <c r="C62" s="12" t="s">
        <v>525</v>
      </c>
      <c r="D62" s="12" t="s">
        <v>1208</v>
      </c>
    </row>
    <row r="63" spans="1:4" ht="25.5">
      <c r="A63" s="1">
        <v>59</v>
      </c>
      <c r="B63" s="12" t="s">
        <v>764</v>
      </c>
      <c r="C63" s="12" t="s">
        <v>91</v>
      </c>
      <c r="D63" s="12" t="s">
        <v>1074</v>
      </c>
    </row>
    <row r="64" spans="1:4" ht="38.25">
      <c r="A64" s="1">
        <v>60</v>
      </c>
      <c r="B64" s="12" t="s">
        <v>767</v>
      </c>
      <c r="C64" s="12" t="s">
        <v>90</v>
      </c>
      <c r="D64" s="12" t="s">
        <v>2193</v>
      </c>
    </row>
    <row r="65" spans="1:4" ht="12.75">
      <c r="A65" s="1">
        <v>61</v>
      </c>
      <c r="B65" s="7" t="s">
        <v>764</v>
      </c>
      <c r="C65" s="12" t="s">
        <v>777</v>
      </c>
      <c r="D65" s="12" t="s">
        <v>1160</v>
      </c>
    </row>
    <row r="66" spans="1:4" ht="12.75">
      <c r="A66" s="1">
        <v>62</v>
      </c>
      <c r="B66" s="12" t="s">
        <v>764</v>
      </c>
      <c r="C66" s="12" t="s">
        <v>2746</v>
      </c>
      <c r="D66" s="12" t="s">
        <v>696</v>
      </c>
    </row>
    <row r="67" spans="1:4" ht="12.75">
      <c r="A67" s="1">
        <v>63</v>
      </c>
      <c r="B67" s="12" t="s">
        <v>767</v>
      </c>
      <c r="C67" s="12" t="s">
        <v>2422</v>
      </c>
      <c r="D67" s="12" t="s">
        <v>695</v>
      </c>
    </row>
    <row r="68" spans="1:4" ht="12.75">
      <c r="A68" s="1">
        <v>64</v>
      </c>
      <c r="B68" s="12" t="s">
        <v>764</v>
      </c>
      <c r="C68" s="12" t="s">
        <v>454</v>
      </c>
      <c r="D68" s="12" t="s">
        <v>1992</v>
      </c>
    </row>
    <row r="69" spans="1:4" ht="38.25">
      <c r="A69" s="1">
        <v>65</v>
      </c>
      <c r="B69" s="12" t="s">
        <v>767</v>
      </c>
      <c r="C69" s="12" t="s">
        <v>155</v>
      </c>
      <c r="D69" s="12" t="s">
        <v>2211</v>
      </c>
    </row>
    <row r="70" spans="1:4" ht="25.5">
      <c r="A70" s="1">
        <v>66</v>
      </c>
      <c r="B70" s="12" t="s">
        <v>767</v>
      </c>
      <c r="C70" s="12" t="s">
        <v>770</v>
      </c>
      <c r="D70" s="12" t="s">
        <v>641</v>
      </c>
    </row>
    <row r="71" spans="1:4" ht="38.25">
      <c r="A71" s="1">
        <v>67</v>
      </c>
      <c r="B71" s="12" t="s">
        <v>764</v>
      </c>
      <c r="C71" s="12" t="s">
        <v>375</v>
      </c>
      <c r="D71" s="12" t="s">
        <v>2623</v>
      </c>
    </row>
    <row r="72" spans="1:4" ht="12.75">
      <c r="A72" s="1">
        <v>68</v>
      </c>
      <c r="B72" s="12" t="s">
        <v>764</v>
      </c>
      <c r="C72" s="2" t="s">
        <v>766</v>
      </c>
      <c r="D72" s="2"/>
    </row>
    <row r="73" spans="1:4" ht="12.75">
      <c r="A73" s="1">
        <v>69</v>
      </c>
      <c r="B73" s="2" t="s">
        <v>764</v>
      </c>
      <c r="C73" s="12" t="s">
        <v>2378</v>
      </c>
      <c r="D73" s="12" t="s">
        <v>1174</v>
      </c>
    </row>
    <row r="74" spans="1:4" ht="12.75">
      <c r="A74" s="1">
        <v>70</v>
      </c>
      <c r="B74" s="12" t="s">
        <v>764</v>
      </c>
      <c r="C74" s="12" t="s">
        <v>368</v>
      </c>
      <c r="D74" s="12" t="s">
        <v>1365</v>
      </c>
    </row>
    <row r="75" spans="1:4" ht="12.75">
      <c r="A75" s="1">
        <v>71</v>
      </c>
      <c r="B75" s="12" t="s">
        <v>764</v>
      </c>
      <c r="C75" s="12" t="s">
        <v>2644</v>
      </c>
      <c r="D75" s="12" t="s">
        <v>1787</v>
      </c>
    </row>
    <row r="76" spans="1:4" ht="12.75">
      <c r="A76" s="1">
        <v>72</v>
      </c>
      <c r="B76" s="12" t="s">
        <v>767</v>
      </c>
      <c r="C76" s="12" t="s">
        <v>166</v>
      </c>
      <c r="D76" s="12" t="s">
        <v>1416</v>
      </c>
    </row>
    <row r="77" spans="1:4" ht="12.75">
      <c r="A77" s="1">
        <v>73</v>
      </c>
      <c r="B77" s="12" t="s">
        <v>764</v>
      </c>
      <c r="C77" s="12" t="s">
        <v>1338</v>
      </c>
      <c r="D77" s="12" t="s">
        <v>2614</v>
      </c>
    </row>
    <row r="78" spans="1:4" ht="12.75">
      <c r="A78" s="1">
        <v>74</v>
      </c>
      <c r="B78" s="12" t="s">
        <v>764</v>
      </c>
      <c r="C78" s="12" t="s">
        <v>526</v>
      </c>
      <c r="D78" s="12" t="s">
        <v>640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3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D4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749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">
        <v>1</v>
      </c>
      <c r="B5" s="12" t="s">
        <v>764</v>
      </c>
      <c r="C5" s="12" t="s">
        <v>765</v>
      </c>
      <c r="D5" s="12" t="s">
        <v>1912</v>
      </c>
    </row>
    <row r="6" spans="1:4" ht="12.75">
      <c r="A6" s="1">
        <v>2</v>
      </c>
      <c r="B6" s="12" t="s">
        <v>764</v>
      </c>
      <c r="C6" s="12" t="s">
        <v>1739</v>
      </c>
      <c r="D6" s="12" t="s">
        <v>1430</v>
      </c>
    </row>
    <row r="7" spans="1:4" ht="12.75">
      <c r="A7" s="1">
        <v>3</v>
      </c>
      <c r="B7" s="12" t="s">
        <v>767</v>
      </c>
      <c r="C7" s="12" t="s">
        <v>527</v>
      </c>
      <c r="D7" s="12" t="s">
        <v>704</v>
      </c>
    </row>
    <row r="8" spans="1:4" ht="12.75">
      <c r="A8" s="1">
        <v>4</v>
      </c>
      <c r="B8" s="12" t="s">
        <v>767</v>
      </c>
      <c r="C8" s="12" t="s">
        <v>399</v>
      </c>
      <c r="D8" s="12" t="s">
        <v>1079</v>
      </c>
    </row>
    <row r="9" spans="1:4" ht="12.75">
      <c r="A9" s="1">
        <v>5</v>
      </c>
      <c r="B9" s="12" t="s">
        <v>767</v>
      </c>
      <c r="C9" s="12" t="s">
        <v>360</v>
      </c>
      <c r="D9" s="12" t="s">
        <v>2174</v>
      </c>
    </row>
    <row r="10" spans="1:4" ht="12.75">
      <c r="A10" s="1">
        <v>6</v>
      </c>
      <c r="B10" s="12" t="s">
        <v>767</v>
      </c>
      <c r="C10" s="12" t="s">
        <v>880</v>
      </c>
      <c r="D10" s="12" t="s">
        <v>1815</v>
      </c>
    </row>
    <row r="11" spans="1:4" ht="12.75">
      <c r="A11" s="1">
        <v>7</v>
      </c>
      <c r="B11" s="12" t="s">
        <v>764</v>
      </c>
      <c r="C11" s="12" t="s">
        <v>377</v>
      </c>
      <c r="D11" s="12" t="s">
        <v>1635</v>
      </c>
    </row>
    <row r="12" spans="1:4" ht="25.5">
      <c r="A12" s="1">
        <v>8</v>
      </c>
      <c r="B12" s="12" t="s">
        <v>767</v>
      </c>
      <c r="C12" s="12" t="s">
        <v>377</v>
      </c>
      <c r="D12" s="12" t="s">
        <v>2177</v>
      </c>
    </row>
    <row r="13" spans="1:4" ht="12.75">
      <c r="A13" s="1">
        <v>9</v>
      </c>
      <c r="B13" s="12" t="s">
        <v>764</v>
      </c>
      <c r="C13" s="12" t="s">
        <v>89</v>
      </c>
      <c r="D13" s="12"/>
    </row>
    <row r="14" spans="1:4" ht="12.75">
      <c r="A14" s="1">
        <v>10</v>
      </c>
      <c r="B14" s="12" t="s">
        <v>767</v>
      </c>
      <c r="C14" s="12" t="s">
        <v>416</v>
      </c>
      <c r="D14" s="12" t="s">
        <v>1993</v>
      </c>
    </row>
    <row r="15" spans="1:4" ht="12.75">
      <c r="A15" s="1">
        <v>11</v>
      </c>
      <c r="B15" s="12" t="s">
        <v>767</v>
      </c>
      <c r="C15" s="12" t="s">
        <v>528</v>
      </c>
      <c r="D15" s="12" t="s">
        <v>1994</v>
      </c>
    </row>
    <row r="16" spans="1:4" ht="12.75">
      <c r="A16" s="1">
        <v>12</v>
      </c>
      <c r="B16" s="12" t="s">
        <v>767</v>
      </c>
      <c r="C16" s="12" t="s">
        <v>945</v>
      </c>
      <c r="D16" s="12" t="s">
        <v>1995</v>
      </c>
    </row>
    <row r="17" spans="1:4" ht="12.75">
      <c r="A17" s="1">
        <v>13</v>
      </c>
      <c r="B17" s="12" t="s">
        <v>764</v>
      </c>
      <c r="C17" s="12" t="s">
        <v>1099</v>
      </c>
      <c r="D17" s="12" t="s">
        <v>1470</v>
      </c>
    </row>
    <row r="18" spans="1:4" ht="12.75">
      <c r="A18" s="1">
        <v>14</v>
      </c>
      <c r="B18" s="3" t="s">
        <v>767</v>
      </c>
      <c r="C18" s="3" t="s">
        <v>2116</v>
      </c>
      <c r="D18" s="3" t="s">
        <v>700</v>
      </c>
    </row>
    <row r="19" spans="1:4" ht="12.75">
      <c r="A19" s="1">
        <v>15</v>
      </c>
      <c r="B19" s="12" t="s">
        <v>767</v>
      </c>
      <c r="C19" s="12" t="s">
        <v>390</v>
      </c>
      <c r="D19" s="12" t="s">
        <v>2629</v>
      </c>
    </row>
    <row r="20" spans="1:4" ht="12.75">
      <c r="A20" s="1">
        <v>16</v>
      </c>
      <c r="B20" s="12" t="s">
        <v>767</v>
      </c>
      <c r="C20" s="12" t="s">
        <v>529</v>
      </c>
      <c r="D20" s="12" t="s">
        <v>2626</v>
      </c>
    </row>
    <row r="21" spans="1:4" ht="12.75">
      <c r="A21" s="1">
        <v>17</v>
      </c>
      <c r="B21" s="12" t="s">
        <v>767</v>
      </c>
      <c r="C21" s="12" t="s">
        <v>530</v>
      </c>
      <c r="D21" s="12" t="s">
        <v>1996</v>
      </c>
    </row>
    <row r="22" spans="1:4" ht="12.75">
      <c r="A22" s="1">
        <v>18</v>
      </c>
      <c r="B22" s="12" t="s">
        <v>764</v>
      </c>
      <c r="C22" s="12" t="s">
        <v>531</v>
      </c>
      <c r="D22" s="12" t="s">
        <v>1997</v>
      </c>
    </row>
    <row r="23" spans="1:4" ht="25.5">
      <c r="A23" s="1">
        <v>19</v>
      </c>
      <c r="B23" s="12" t="s">
        <v>767</v>
      </c>
      <c r="C23" s="12" t="s">
        <v>361</v>
      </c>
      <c r="D23" s="12" t="s">
        <v>2175</v>
      </c>
    </row>
    <row r="24" spans="1:4" ht="25.5">
      <c r="A24" s="1">
        <v>20</v>
      </c>
      <c r="B24" s="12" t="s">
        <v>767</v>
      </c>
      <c r="C24" s="12" t="s">
        <v>533</v>
      </c>
      <c r="D24" s="12" t="s">
        <v>1998</v>
      </c>
    </row>
    <row r="25" spans="1:4" ht="12.75">
      <c r="A25" s="1">
        <v>21</v>
      </c>
      <c r="B25" s="12" t="s">
        <v>767</v>
      </c>
      <c r="C25" s="12" t="s">
        <v>534</v>
      </c>
      <c r="D25" s="12" t="s">
        <v>1999</v>
      </c>
    </row>
    <row r="26" spans="1:4" ht="25.5">
      <c r="A26" s="1">
        <v>22</v>
      </c>
      <c r="B26" s="12" t="s">
        <v>764</v>
      </c>
      <c r="C26" s="12" t="s">
        <v>1601</v>
      </c>
      <c r="D26" s="12" t="s">
        <v>1604</v>
      </c>
    </row>
    <row r="27" spans="1:4" ht="12.75">
      <c r="A27" s="1">
        <v>23</v>
      </c>
      <c r="B27" s="12" t="s">
        <v>767</v>
      </c>
      <c r="C27" s="12" t="s">
        <v>2707</v>
      </c>
      <c r="D27" s="12" t="s">
        <v>2708</v>
      </c>
    </row>
    <row r="28" spans="1:4" ht="25.5">
      <c r="A28" s="1">
        <v>24</v>
      </c>
      <c r="B28" s="12" t="s">
        <v>764</v>
      </c>
      <c r="C28" s="12" t="s">
        <v>379</v>
      </c>
      <c r="D28" s="12" t="s">
        <v>2627</v>
      </c>
    </row>
    <row r="29" spans="1:4" ht="25.5">
      <c r="A29" s="1">
        <v>25</v>
      </c>
      <c r="B29" s="12" t="s">
        <v>767</v>
      </c>
      <c r="C29" s="12" t="s">
        <v>392</v>
      </c>
      <c r="D29" s="12" t="s">
        <v>1220</v>
      </c>
    </row>
    <row r="30" spans="1:4" ht="12.75">
      <c r="A30" s="1">
        <v>26</v>
      </c>
      <c r="B30" s="12" t="s">
        <v>764</v>
      </c>
      <c r="C30" s="12" t="s">
        <v>1345</v>
      </c>
      <c r="D30" s="12"/>
    </row>
    <row r="31" spans="1:4" ht="12.75">
      <c r="A31" s="1">
        <v>27</v>
      </c>
      <c r="B31" s="12" t="s">
        <v>767</v>
      </c>
      <c r="C31" s="12" t="s">
        <v>537</v>
      </c>
      <c r="D31" s="12" t="s">
        <v>2683</v>
      </c>
    </row>
    <row r="32" spans="1:4" ht="12.75">
      <c r="A32" s="1">
        <v>28</v>
      </c>
      <c r="B32" s="12" t="s">
        <v>767</v>
      </c>
      <c r="C32" s="12" t="s">
        <v>383</v>
      </c>
      <c r="D32" s="12" t="s">
        <v>2681</v>
      </c>
    </row>
    <row r="33" spans="1:4" ht="12.75">
      <c r="A33" s="1">
        <v>29</v>
      </c>
      <c r="B33" s="12" t="s">
        <v>767</v>
      </c>
      <c r="C33" s="12" t="s">
        <v>412</v>
      </c>
      <c r="D33" s="12" t="s">
        <v>2682</v>
      </c>
    </row>
    <row r="34" spans="1:4" ht="12.75">
      <c r="A34" s="1">
        <v>30</v>
      </c>
      <c r="B34" s="12" t="s">
        <v>767</v>
      </c>
      <c r="C34" s="12" t="s">
        <v>1592</v>
      </c>
      <c r="D34" s="12" t="s">
        <v>2680</v>
      </c>
    </row>
    <row r="35" spans="1:4" ht="12.75">
      <c r="A35" s="1">
        <v>31</v>
      </c>
      <c r="B35" s="12" t="s">
        <v>767</v>
      </c>
      <c r="C35" s="12" t="s">
        <v>538</v>
      </c>
      <c r="D35" s="12" t="s">
        <v>2628</v>
      </c>
    </row>
    <row r="36" spans="1:4" ht="12.75">
      <c r="A36" s="1">
        <v>32</v>
      </c>
      <c r="B36" s="12" t="s">
        <v>764</v>
      </c>
      <c r="C36" s="12" t="s">
        <v>376</v>
      </c>
      <c r="D36" s="12" t="s">
        <v>1634</v>
      </c>
    </row>
    <row r="37" spans="1:4" ht="12.75">
      <c r="A37" s="1">
        <v>33</v>
      </c>
      <c r="B37" s="12" t="s">
        <v>764</v>
      </c>
      <c r="C37" s="12" t="s">
        <v>771</v>
      </c>
      <c r="D37" s="12" t="s">
        <v>2068</v>
      </c>
    </row>
    <row r="38" spans="1:4" ht="25.5">
      <c r="A38" s="1">
        <v>34</v>
      </c>
      <c r="B38" s="12" t="s">
        <v>767</v>
      </c>
      <c r="C38" s="12" t="s">
        <v>130</v>
      </c>
      <c r="D38" s="12" t="s">
        <v>2684</v>
      </c>
    </row>
    <row r="39" spans="1:4" ht="12.75">
      <c r="A39" s="1">
        <v>35</v>
      </c>
      <c r="B39" s="12" t="s">
        <v>767</v>
      </c>
      <c r="C39" s="12" t="s">
        <v>1468</v>
      </c>
      <c r="D39" s="12" t="s">
        <v>1564</v>
      </c>
    </row>
    <row r="40" spans="1:4" ht="12.75">
      <c r="A40" s="1">
        <v>36</v>
      </c>
      <c r="B40" s="12" t="s">
        <v>764</v>
      </c>
      <c r="C40" s="12" t="s">
        <v>539</v>
      </c>
      <c r="D40" s="12" t="s">
        <v>2706</v>
      </c>
    </row>
    <row r="41" spans="1:4" ht="12.75">
      <c r="A41" s="1">
        <v>37</v>
      </c>
      <c r="B41" s="12" t="s">
        <v>764</v>
      </c>
      <c r="C41" s="12" t="s">
        <v>378</v>
      </c>
      <c r="D41" s="12" t="s">
        <v>2625</v>
      </c>
    </row>
    <row r="42" spans="1:4" ht="25.5">
      <c r="A42" s="1">
        <v>38</v>
      </c>
      <c r="B42" s="12" t="s">
        <v>764</v>
      </c>
      <c r="C42" s="12" t="s">
        <v>162</v>
      </c>
      <c r="D42" s="12" t="s">
        <v>1746</v>
      </c>
    </row>
    <row r="43" spans="1:4" ht="12.75">
      <c r="A43" s="1">
        <v>39</v>
      </c>
      <c r="B43" s="12" t="s">
        <v>764</v>
      </c>
      <c r="C43" s="12" t="s">
        <v>777</v>
      </c>
      <c r="D43" s="12" t="s">
        <v>1942</v>
      </c>
    </row>
    <row r="44" spans="1:4" ht="12.75">
      <c r="A44" s="1">
        <v>40</v>
      </c>
      <c r="B44" s="12" t="s">
        <v>767</v>
      </c>
      <c r="C44" s="12" t="s">
        <v>1590</v>
      </c>
      <c r="D44" s="12" t="s">
        <v>2679</v>
      </c>
    </row>
    <row r="45" spans="1:4" ht="12.75">
      <c r="A45" s="1">
        <v>41</v>
      </c>
      <c r="B45" s="12" t="s">
        <v>764</v>
      </c>
      <c r="C45" s="12" t="s">
        <v>770</v>
      </c>
      <c r="D45" s="12" t="s">
        <v>1471</v>
      </c>
    </row>
    <row r="46" spans="1:4" ht="12.75">
      <c r="A46" s="1">
        <v>42</v>
      </c>
      <c r="B46" s="12" t="s">
        <v>767</v>
      </c>
      <c r="C46" s="12" t="s">
        <v>540</v>
      </c>
      <c r="D46" s="12" t="s">
        <v>705</v>
      </c>
    </row>
    <row r="47" spans="1:4" ht="12.75">
      <c r="A47" s="1">
        <v>43</v>
      </c>
      <c r="B47" s="12" t="s">
        <v>764</v>
      </c>
      <c r="C47" s="12" t="s">
        <v>1338</v>
      </c>
      <c r="D47" s="12" t="s">
        <v>655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4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D8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750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">
        <v>1</v>
      </c>
      <c r="B5" s="12" t="s">
        <v>767</v>
      </c>
      <c r="C5" s="12" t="s">
        <v>541</v>
      </c>
      <c r="D5" s="12" t="s">
        <v>2555</v>
      </c>
    </row>
    <row r="6" spans="1:4" ht="12.75">
      <c r="A6" s="1">
        <v>2</v>
      </c>
      <c r="B6" s="12" t="s">
        <v>764</v>
      </c>
      <c r="C6" s="12" t="s">
        <v>765</v>
      </c>
      <c r="D6" s="12" t="s">
        <v>1912</v>
      </c>
    </row>
    <row r="7" spans="1:4" ht="12.75">
      <c r="A7" s="1">
        <v>3</v>
      </c>
      <c r="B7" s="10" t="s">
        <v>767</v>
      </c>
      <c r="C7" s="10" t="s">
        <v>831</v>
      </c>
      <c r="D7" s="10" t="s">
        <v>2580</v>
      </c>
    </row>
    <row r="8" spans="1:4" ht="12.75">
      <c r="A8" s="1">
        <v>4</v>
      </c>
      <c r="B8" s="10" t="s">
        <v>764</v>
      </c>
      <c r="C8" s="10" t="s">
        <v>1739</v>
      </c>
      <c r="D8" s="10" t="s">
        <v>1430</v>
      </c>
    </row>
    <row r="9" spans="1:4" ht="12.75">
      <c r="A9" s="1">
        <v>5</v>
      </c>
      <c r="B9" s="10" t="s">
        <v>764</v>
      </c>
      <c r="C9" s="10" t="s">
        <v>542</v>
      </c>
      <c r="D9" s="10" t="s">
        <v>2578</v>
      </c>
    </row>
    <row r="10" spans="1:4" ht="12.75">
      <c r="A10" s="1">
        <v>6</v>
      </c>
      <c r="B10" s="10" t="s">
        <v>767</v>
      </c>
      <c r="C10" s="10" t="s">
        <v>799</v>
      </c>
      <c r="D10" s="10" t="s">
        <v>1299</v>
      </c>
    </row>
    <row r="11" spans="1:4" ht="25.5">
      <c r="A11" s="1">
        <v>7</v>
      </c>
      <c r="B11" s="10" t="s">
        <v>767</v>
      </c>
      <c r="C11" s="10" t="s">
        <v>543</v>
      </c>
      <c r="D11" s="10" t="s">
        <v>2000</v>
      </c>
    </row>
    <row r="12" spans="1:4" ht="12.75">
      <c r="A12" s="1">
        <v>8</v>
      </c>
      <c r="B12" s="10" t="s">
        <v>764</v>
      </c>
      <c r="C12" s="10" t="s">
        <v>2114</v>
      </c>
      <c r="D12" s="10" t="s">
        <v>1163</v>
      </c>
    </row>
    <row r="13" spans="1:4" ht="12.75">
      <c r="A13" s="1">
        <v>9</v>
      </c>
      <c r="B13" s="10" t="s">
        <v>767</v>
      </c>
      <c r="C13" s="10" t="s">
        <v>405</v>
      </c>
      <c r="D13" s="10" t="s">
        <v>2582</v>
      </c>
    </row>
    <row r="14" spans="1:4" ht="12.75">
      <c r="A14" s="1">
        <v>10</v>
      </c>
      <c r="B14" s="10" t="s">
        <v>767</v>
      </c>
      <c r="C14" s="10" t="s">
        <v>544</v>
      </c>
      <c r="D14" s="10" t="s">
        <v>2581</v>
      </c>
    </row>
    <row r="15" spans="1:4" ht="12.75">
      <c r="A15" s="1">
        <v>11</v>
      </c>
      <c r="B15" s="10" t="s">
        <v>767</v>
      </c>
      <c r="C15" s="10" t="s">
        <v>527</v>
      </c>
      <c r="D15" s="10" t="s">
        <v>704</v>
      </c>
    </row>
    <row r="16" spans="1:4" ht="12.75">
      <c r="A16" s="1">
        <v>12</v>
      </c>
      <c r="B16" s="10" t="s">
        <v>767</v>
      </c>
      <c r="C16" s="10" t="s">
        <v>399</v>
      </c>
      <c r="D16" s="10" t="s">
        <v>1079</v>
      </c>
    </row>
    <row r="17" spans="1:4" ht="25.5">
      <c r="A17" s="1">
        <v>13</v>
      </c>
      <c r="B17" s="10" t="s">
        <v>767</v>
      </c>
      <c r="C17" s="10" t="s">
        <v>811</v>
      </c>
      <c r="D17" s="10" t="s">
        <v>2001</v>
      </c>
    </row>
    <row r="18" spans="1:4" ht="12.75">
      <c r="A18" s="1">
        <v>14</v>
      </c>
      <c r="B18" s="10" t="s">
        <v>764</v>
      </c>
      <c r="C18" s="10" t="s">
        <v>545</v>
      </c>
      <c r="D18" s="10" t="s">
        <v>2577</v>
      </c>
    </row>
    <row r="19" spans="1:4" ht="12.75">
      <c r="A19" s="1">
        <v>15</v>
      </c>
      <c r="B19" s="10" t="s">
        <v>764</v>
      </c>
      <c r="C19" s="10" t="s">
        <v>386</v>
      </c>
      <c r="D19" s="10" t="s">
        <v>1369</v>
      </c>
    </row>
    <row r="20" spans="1:4" ht="12.75">
      <c r="A20" s="1">
        <v>16</v>
      </c>
      <c r="B20" s="10" t="s">
        <v>767</v>
      </c>
      <c r="C20" s="10" t="s">
        <v>546</v>
      </c>
      <c r="D20" s="10" t="s">
        <v>2549</v>
      </c>
    </row>
    <row r="21" spans="1:4" ht="12.75">
      <c r="A21" s="1">
        <v>17</v>
      </c>
      <c r="B21" s="10" t="s">
        <v>767</v>
      </c>
      <c r="C21" s="10" t="s">
        <v>808</v>
      </c>
      <c r="D21" s="10" t="s">
        <v>712</v>
      </c>
    </row>
    <row r="22" spans="1:4" ht="25.5">
      <c r="A22" s="1">
        <v>18</v>
      </c>
      <c r="B22" s="10" t="s">
        <v>767</v>
      </c>
      <c r="C22" s="10" t="s">
        <v>377</v>
      </c>
      <c r="D22" s="10" t="s">
        <v>2177</v>
      </c>
    </row>
    <row r="23" spans="1:4" ht="12.75">
      <c r="A23" s="1">
        <v>19</v>
      </c>
      <c r="B23" s="10" t="s">
        <v>767</v>
      </c>
      <c r="C23" s="10" t="s">
        <v>547</v>
      </c>
      <c r="D23" s="10" t="s">
        <v>2002</v>
      </c>
    </row>
    <row r="24" spans="1:4" ht="12.75">
      <c r="A24" s="1">
        <v>20</v>
      </c>
      <c r="B24" s="10" t="s">
        <v>764</v>
      </c>
      <c r="C24" s="10" t="s">
        <v>817</v>
      </c>
      <c r="D24" s="10" t="s">
        <v>2030</v>
      </c>
    </row>
    <row r="25" spans="1:4" ht="12.75">
      <c r="A25" s="1">
        <v>21</v>
      </c>
      <c r="B25" s="10" t="s">
        <v>764</v>
      </c>
      <c r="C25" s="10" t="s">
        <v>1099</v>
      </c>
      <c r="D25" s="10" t="s">
        <v>1077</v>
      </c>
    </row>
    <row r="26" spans="1:4" ht="12.75">
      <c r="A26" s="1">
        <v>22</v>
      </c>
      <c r="B26" s="10" t="s">
        <v>767</v>
      </c>
      <c r="C26" s="10" t="s">
        <v>2116</v>
      </c>
      <c r="D26" s="10" t="s">
        <v>700</v>
      </c>
    </row>
    <row r="27" spans="1:4" ht="12.75">
      <c r="A27" s="1">
        <v>23</v>
      </c>
      <c r="B27" s="10" t="s">
        <v>767</v>
      </c>
      <c r="C27" s="10" t="s">
        <v>393</v>
      </c>
      <c r="D27" s="10" t="s">
        <v>1296</v>
      </c>
    </row>
    <row r="28" spans="1:4" ht="12.75">
      <c r="A28" s="1">
        <v>24</v>
      </c>
      <c r="B28" s="10" t="s">
        <v>767</v>
      </c>
      <c r="C28" s="10" t="s">
        <v>395</v>
      </c>
      <c r="D28" s="10" t="s">
        <v>2626</v>
      </c>
    </row>
    <row r="29" spans="1:4" ht="25.5">
      <c r="A29" s="1">
        <v>25</v>
      </c>
      <c r="B29" s="10" t="s">
        <v>764</v>
      </c>
      <c r="C29" s="10" t="s">
        <v>801</v>
      </c>
      <c r="D29" s="10" t="s">
        <v>1710</v>
      </c>
    </row>
    <row r="30" spans="1:4" ht="12.75">
      <c r="A30" s="1">
        <v>26</v>
      </c>
      <c r="B30" s="10" t="s">
        <v>767</v>
      </c>
      <c r="C30" s="10" t="s">
        <v>803</v>
      </c>
      <c r="D30" s="10" t="s">
        <v>703</v>
      </c>
    </row>
    <row r="31" spans="1:4" ht="25.5">
      <c r="A31" s="1">
        <v>27</v>
      </c>
      <c r="B31" s="10" t="s">
        <v>764</v>
      </c>
      <c r="C31" s="10" t="s">
        <v>805</v>
      </c>
      <c r="D31" s="10" t="s">
        <v>1801</v>
      </c>
    </row>
    <row r="32" spans="1:4" ht="12.75">
      <c r="A32" s="1">
        <v>28</v>
      </c>
      <c r="B32" s="10" t="s">
        <v>764</v>
      </c>
      <c r="C32" s="10" t="s">
        <v>807</v>
      </c>
      <c r="D32" s="10" t="s">
        <v>701</v>
      </c>
    </row>
    <row r="33" spans="1:4" ht="25.5">
      <c r="A33" s="1">
        <v>29</v>
      </c>
      <c r="B33" s="10" t="s">
        <v>764</v>
      </c>
      <c r="C33" s="10" t="s">
        <v>1947</v>
      </c>
      <c r="D33" s="10" t="s">
        <v>1289</v>
      </c>
    </row>
    <row r="34" spans="1:4" ht="25.5">
      <c r="A34" s="1">
        <v>30</v>
      </c>
      <c r="B34" s="10" t="s">
        <v>767</v>
      </c>
      <c r="C34" s="10" t="s">
        <v>391</v>
      </c>
      <c r="D34" s="10" t="s">
        <v>1289</v>
      </c>
    </row>
    <row r="35" spans="1:4" ht="12.75">
      <c r="A35" s="1">
        <v>31</v>
      </c>
      <c r="B35" s="10" t="s">
        <v>767</v>
      </c>
      <c r="C35" s="10" t="s">
        <v>532</v>
      </c>
      <c r="D35" s="10" t="s">
        <v>699</v>
      </c>
    </row>
    <row r="36" spans="1:4" ht="12.75">
      <c r="A36" s="1">
        <v>32</v>
      </c>
      <c r="B36" s="10" t="s">
        <v>764</v>
      </c>
      <c r="C36" s="10" t="s">
        <v>548</v>
      </c>
      <c r="D36" s="10" t="s">
        <v>2630</v>
      </c>
    </row>
    <row r="37" spans="1:4" ht="12.75">
      <c r="A37" s="1">
        <v>33</v>
      </c>
      <c r="B37" s="10" t="s">
        <v>767</v>
      </c>
      <c r="C37" s="10" t="s">
        <v>549</v>
      </c>
      <c r="D37" s="10" t="s">
        <v>2003</v>
      </c>
    </row>
    <row r="38" spans="1:4" ht="25.5">
      <c r="A38" s="1">
        <v>34</v>
      </c>
      <c r="B38" s="10" t="s">
        <v>764</v>
      </c>
      <c r="C38" s="10" t="s">
        <v>1601</v>
      </c>
      <c r="D38" s="10" t="s">
        <v>1604</v>
      </c>
    </row>
    <row r="39" spans="1:4" ht="12.75">
      <c r="A39" s="1">
        <v>35</v>
      </c>
      <c r="B39" s="10" t="s">
        <v>767</v>
      </c>
      <c r="C39" s="10" t="s">
        <v>550</v>
      </c>
      <c r="D39" s="10" t="s">
        <v>2550</v>
      </c>
    </row>
    <row r="40" spans="1:4" ht="12.75">
      <c r="A40" s="1">
        <v>36</v>
      </c>
      <c r="B40" s="10" t="s">
        <v>764</v>
      </c>
      <c r="C40" s="10" t="s">
        <v>535</v>
      </c>
      <c r="D40" s="10" t="s">
        <v>698</v>
      </c>
    </row>
    <row r="41" spans="1:4" ht="25.5">
      <c r="A41" s="1">
        <v>37</v>
      </c>
      <c r="B41" s="10" t="s">
        <v>767</v>
      </c>
      <c r="C41" s="10" t="s">
        <v>392</v>
      </c>
      <c r="D41" s="10" t="s">
        <v>1220</v>
      </c>
    </row>
    <row r="42" spans="1:4" ht="12.75">
      <c r="A42" s="1">
        <v>38</v>
      </c>
      <c r="B42" s="10" t="s">
        <v>767</v>
      </c>
      <c r="C42" s="10" t="s">
        <v>536</v>
      </c>
      <c r="D42" s="10" t="s">
        <v>697</v>
      </c>
    </row>
    <row r="43" spans="1:4" ht="25.5">
      <c r="A43" s="1">
        <v>39</v>
      </c>
      <c r="B43" s="10" t="s">
        <v>764</v>
      </c>
      <c r="C43" s="10" t="s">
        <v>1639</v>
      </c>
      <c r="D43" s="10" t="s">
        <v>2710</v>
      </c>
    </row>
    <row r="44" spans="1:4" ht="12.75">
      <c r="A44" s="1">
        <v>40</v>
      </c>
      <c r="B44" s="10" t="s">
        <v>764</v>
      </c>
      <c r="C44" s="10" t="s">
        <v>1472</v>
      </c>
      <c r="D44" s="10" t="s">
        <v>1473</v>
      </c>
    </row>
    <row r="45" spans="1:4" ht="12.75">
      <c r="A45" s="1">
        <v>41</v>
      </c>
      <c r="B45" s="10" t="s">
        <v>764</v>
      </c>
      <c r="C45" s="10" t="s">
        <v>2617</v>
      </c>
      <c r="D45" s="10" t="s">
        <v>646</v>
      </c>
    </row>
    <row r="46" spans="1:4" ht="12.75">
      <c r="A46" s="1">
        <v>42</v>
      </c>
      <c r="B46" s="10" t="s">
        <v>767</v>
      </c>
      <c r="C46" s="10" t="s">
        <v>389</v>
      </c>
      <c r="D46" s="10" t="s">
        <v>1165</v>
      </c>
    </row>
    <row r="47" spans="1:4" ht="25.5">
      <c r="A47" s="1">
        <v>43</v>
      </c>
      <c r="B47" s="10" t="s">
        <v>764</v>
      </c>
      <c r="C47" s="10" t="s">
        <v>380</v>
      </c>
      <c r="D47" s="10" t="s">
        <v>1800</v>
      </c>
    </row>
    <row r="48" spans="1:4" ht="12.75">
      <c r="A48" s="1">
        <v>44</v>
      </c>
      <c r="B48" s="10" t="s">
        <v>764</v>
      </c>
      <c r="C48" s="10" t="s">
        <v>384</v>
      </c>
      <c r="D48" s="10" t="s">
        <v>1076</v>
      </c>
    </row>
    <row r="49" spans="1:4" ht="12.75">
      <c r="A49" s="1">
        <v>45</v>
      </c>
      <c r="B49" s="10" t="s">
        <v>764</v>
      </c>
      <c r="C49" s="10" t="s">
        <v>394</v>
      </c>
      <c r="D49" s="10" t="s">
        <v>2576</v>
      </c>
    </row>
    <row r="50" spans="1:4" ht="25.5">
      <c r="A50" s="1">
        <v>46</v>
      </c>
      <c r="B50" s="10" t="s">
        <v>767</v>
      </c>
      <c r="C50" s="10" t="s">
        <v>1345</v>
      </c>
      <c r="D50" s="10" t="s">
        <v>2685</v>
      </c>
    </row>
    <row r="51" spans="1:4" ht="12.75">
      <c r="A51" s="1">
        <v>47</v>
      </c>
      <c r="B51" s="10" t="s">
        <v>764</v>
      </c>
      <c r="C51" s="10" t="s">
        <v>800</v>
      </c>
      <c r="D51" s="10" t="s">
        <v>2709</v>
      </c>
    </row>
    <row r="52" spans="1:4" ht="12.75">
      <c r="A52" s="1">
        <v>48</v>
      </c>
      <c r="B52" s="10" t="s">
        <v>767</v>
      </c>
      <c r="C52" s="10" t="s">
        <v>552</v>
      </c>
      <c r="D52" s="10" t="s">
        <v>2552</v>
      </c>
    </row>
    <row r="53" spans="1:4" ht="12.75">
      <c r="A53" s="1">
        <v>49</v>
      </c>
      <c r="B53" s="9" t="s">
        <v>764</v>
      </c>
      <c r="C53" s="9" t="s">
        <v>792</v>
      </c>
      <c r="D53" s="9" t="s">
        <v>1162</v>
      </c>
    </row>
    <row r="54" spans="1:4" ht="12.75">
      <c r="A54" s="1">
        <v>50</v>
      </c>
      <c r="B54" s="10" t="s">
        <v>764</v>
      </c>
      <c r="C54" s="10" t="s">
        <v>2082</v>
      </c>
      <c r="D54" s="10" t="s">
        <v>1729</v>
      </c>
    </row>
    <row r="55" spans="1:4" ht="12.75">
      <c r="A55" s="1">
        <v>51</v>
      </c>
      <c r="B55" s="9" t="s">
        <v>764</v>
      </c>
      <c r="C55" s="9" t="s">
        <v>1449</v>
      </c>
      <c r="D55" s="9" t="s">
        <v>1161</v>
      </c>
    </row>
    <row r="56" spans="1:4" ht="12.75">
      <c r="A56" s="1">
        <v>52</v>
      </c>
      <c r="B56" s="10" t="s">
        <v>767</v>
      </c>
      <c r="C56" s="10" t="s">
        <v>538</v>
      </c>
      <c r="D56" s="10" t="s">
        <v>2628</v>
      </c>
    </row>
    <row r="57" spans="1:4" ht="12.75">
      <c r="A57" s="1">
        <v>53</v>
      </c>
      <c r="B57" s="10" t="s">
        <v>767</v>
      </c>
      <c r="C57" s="10" t="s">
        <v>387</v>
      </c>
      <c r="D57" s="10" t="s">
        <v>1370</v>
      </c>
    </row>
    <row r="58" spans="1:4" ht="12.75">
      <c r="A58" s="1">
        <v>54</v>
      </c>
      <c r="B58" s="10" t="s">
        <v>764</v>
      </c>
      <c r="C58" s="10" t="s">
        <v>2745</v>
      </c>
      <c r="D58" s="10" t="s">
        <v>2583</v>
      </c>
    </row>
    <row r="59" spans="1:4" ht="12.75">
      <c r="A59" s="1">
        <v>55</v>
      </c>
      <c r="B59" s="10" t="s">
        <v>764</v>
      </c>
      <c r="C59" s="10" t="s">
        <v>1667</v>
      </c>
      <c r="D59" s="10" t="s">
        <v>1915</v>
      </c>
    </row>
    <row r="60" spans="1:4" ht="12.75">
      <c r="A60" s="1">
        <v>56</v>
      </c>
      <c r="B60" s="10" t="s">
        <v>764</v>
      </c>
      <c r="C60" s="10" t="s">
        <v>771</v>
      </c>
      <c r="D60" s="10" t="s">
        <v>1676</v>
      </c>
    </row>
    <row r="61" spans="1:4" ht="12.75">
      <c r="A61" s="1">
        <v>57</v>
      </c>
      <c r="B61" s="10" t="s">
        <v>764</v>
      </c>
      <c r="C61" s="10" t="s">
        <v>798</v>
      </c>
      <c r="D61" s="10" t="s">
        <v>1371</v>
      </c>
    </row>
    <row r="62" spans="1:4" ht="12.75">
      <c r="A62" s="1">
        <v>58</v>
      </c>
      <c r="B62" s="10" t="s">
        <v>767</v>
      </c>
      <c r="C62" s="10" t="s">
        <v>1468</v>
      </c>
      <c r="D62" s="10" t="s">
        <v>1564</v>
      </c>
    </row>
    <row r="63" spans="1:4" ht="12.75">
      <c r="A63" s="1">
        <v>59</v>
      </c>
      <c r="B63" s="10" t="s">
        <v>767</v>
      </c>
      <c r="C63" s="10" t="s">
        <v>2744</v>
      </c>
      <c r="D63" s="10" t="s">
        <v>2554</v>
      </c>
    </row>
    <row r="64" spans="1:4" ht="12.75">
      <c r="A64" s="1">
        <v>60</v>
      </c>
      <c r="B64" s="10" t="s">
        <v>767</v>
      </c>
      <c r="C64" s="10" t="s">
        <v>2743</v>
      </c>
      <c r="D64" s="10" t="s">
        <v>2551</v>
      </c>
    </row>
    <row r="65" spans="1:4" ht="12.75">
      <c r="A65" s="1">
        <v>61</v>
      </c>
      <c r="B65" s="10" t="s">
        <v>767</v>
      </c>
      <c r="C65" s="10" t="s">
        <v>1462</v>
      </c>
      <c r="D65" s="10" t="s">
        <v>1463</v>
      </c>
    </row>
    <row r="66" spans="1:4" ht="12.75">
      <c r="A66" s="1">
        <v>62</v>
      </c>
      <c r="B66" s="10" t="s">
        <v>767</v>
      </c>
      <c r="C66" s="10" t="s">
        <v>388</v>
      </c>
      <c r="D66" s="10" t="s">
        <v>1076</v>
      </c>
    </row>
    <row r="67" spans="1:4" ht="38.25">
      <c r="A67" s="1">
        <v>63</v>
      </c>
      <c r="B67" s="10" t="s">
        <v>767</v>
      </c>
      <c r="C67" s="10" t="s">
        <v>90</v>
      </c>
      <c r="D67" s="10" t="s">
        <v>1237</v>
      </c>
    </row>
    <row r="68" spans="1:4" ht="12.75">
      <c r="A68" s="1">
        <v>64</v>
      </c>
      <c r="B68" s="9" t="s">
        <v>764</v>
      </c>
      <c r="C68" s="9" t="s">
        <v>777</v>
      </c>
      <c r="D68" s="9" t="s">
        <v>1160</v>
      </c>
    </row>
    <row r="69" spans="1:4" ht="12.75">
      <c r="A69" s="1">
        <v>65</v>
      </c>
      <c r="B69" s="10" t="s">
        <v>767</v>
      </c>
      <c r="C69" s="10" t="s">
        <v>1469</v>
      </c>
      <c r="D69" s="10" t="s">
        <v>1564</v>
      </c>
    </row>
    <row r="70" spans="1:4" ht="12.75">
      <c r="A70" s="1">
        <v>66</v>
      </c>
      <c r="B70" s="10" t="s">
        <v>764</v>
      </c>
      <c r="C70" s="10" t="s">
        <v>770</v>
      </c>
      <c r="D70" s="10" t="s">
        <v>1471</v>
      </c>
    </row>
    <row r="71" spans="1:4" ht="12.75">
      <c r="A71" s="1">
        <v>67</v>
      </c>
      <c r="B71" s="9" t="s">
        <v>764</v>
      </c>
      <c r="C71" s="9" t="s">
        <v>766</v>
      </c>
      <c r="D71" s="9"/>
    </row>
    <row r="72" spans="1:4" ht="12.75">
      <c r="A72" s="1">
        <v>68</v>
      </c>
      <c r="B72" s="10" t="s">
        <v>767</v>
      </c>
      <c r="C72" s="10" t="s">
        <v>553</v>
      </c>
      <c r="D72" s="10" t="s">
        <v>2579</v>
      </c>
    </row>
    <row r="73" spans="1:4" ht="12.75">
      <c r="A73" s="1">
        <v>69</v>
      </c>
      <c r="B73" s="10" t="s">
        <v>764</v>
      </c>
      <c r="C73" s="10" t="s">
        <v>768</v>
      </c>
      <c r="D73" s="10" t="s">
        <v>1676</v>
      </c>
    </row>
    <row r="74" spans="1:4" ht="12.75">
      <c r="A74" s="1">
        <v>70</v>
      </c>
      <c r="B74" s="10" t="s">
        <v>767</v>
      </c>
      <c r="C74" s="10" t="s">
        <v>2644</v>
      </c>
      <c r="D74" s="10" t="s">
        <v>1787</v>
      </c>
    </row>
    <row r="75" spans="1:4" ht="12.75">
      <c r="A75" s="1">
        <v>71</v>
      </c>
      <c r="B75" s="10" t="s">
        <v>767</v>
      </c>
      <c r="C75" s="10" t="s">
        <v>554</v>
      </c>
      <c r="D75" s="10" t="s">
        <v>1372</v>
      </c>
    </row>
    <row r="76" spans="1:4" ht="12.75">
      <c r="A76" s="1">
        <v>72</v>
      </c>
      <c r="B76" s="10" t="s">
        <v>767</v>
      </c>
      <c r="C76" s="10" t="s">
        <v>540</v>
      </c>
      <c r="D76" s="10" t="s">
        <v>705</v>
      </c>
    </row>
    <row r="77" spans="1:4" ht="12.75">
      <c r="A77" s="1">
        <v>73</v>
      </c>
      <c r="B77" s="10" t="s">
        <v>767</v>
      </c>
      <c r="C77" s="10" t="s">
        <v>555</v>
      </c>
      <c r="D77" s="10" t="s">
        <v>2553</v>
      </c>
    </row>
    <row r="78" spans="1:4" ht="12.75">
      <c r="A78" s="1">
        <v>74</v>
      </c>
      <c r="B78" s="10" t="s">
        <v>767</v>
      </c>
      <c r="C78" s="10" t="s">
        <v>385</v>
      </c>
      <c r="D78" s="10" t="s">
        <v>2006</v>
      </c>
    </row>
    <row r="79" spans="1:4" ht="12.75">
      <c r="A79" s="1">
        <v>75</v>
      </c>
      <c r="B79" s="10" t="s">
        <v>764</v>
      </c>
      <c r="C79" s="10" t="s">
        <v>166</v>
      </c>
      <c r="D79" s="10" t="s">
        <v>1416</v>
      </c>
    </row>
    <row r="80" spans="1:4" ht="12.75">
      <c r="A80" s="1">
        <v>76</v>
      </c>
      <c r="B80" s="10" t="s">
        <v>764</v>
      </c>
      <c r="C80" s="10" t="s">
        <v>1338</v>
      </c>
      <c r="D80" s="10" t="s">
        <v>655</v>
      </c>
    </row>
    <row r="81" spans="1:4" ht="12.75">
      <c r="A81" s="1">
        <v>77</v>
      </c>
      <c r="B81" s="10" t="s">
        <v>767</v>
      </c>
      <c r="C81" s="10" t="s">
        <v>406</v>
      </c>
      <c r="D81" s="10" t="s">
        <v>2005</v>
      </c>
    </row>
    <row r="82" spans="1:4" ht="12.75">
      <c r="A82" s="1">
        <v>78</v>
      </c>
      <c r="B82" s="10" t="s">
        <v>767</v>
      </c>
      <c r="C82" s="10" t="s">
        <v>812</v>
      </c>
      <c r="D82" s="10" t="s">
        <v>1081</v>
      </c>
    </row>
    <row r="83" spans="1:4" ht="12.75">
      <c r="A83" s="1">
        <v>79</v>
      </c>
      <c r="B83" s="10" t="s">
        <v>764</v>
      </c>
      <c r="C83" s="10" t="s">
        <v>556</v>
      </c>
      <c r="D83" s="10" t="s">
        <v>2004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2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D7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751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">
        <v>1</v>
      </c>
      <c r="B5" s="12" t="s">
        <v>764</v>
      </c>
      <c r="C5" s="12" t="s">
        <v>401</v>
      </c>
      <c r="D5" s="12" t="s">
        <v>751</v>
      </c>
    </row>
    <row r="6" spans="1:4" ht="12.75">
      <c r="A6" s="1">
        <v>2</v>
      </c>
      <c r="B6" s="12" t="s">
        <v>767</v>
      </c>
      <c r="C6" s="12" t="s">
        <v>557</v>
      </c>
      <c r="D6" s="12" t="s">
        <v>708</v>
      </c>
    </row>
    <row r="7" spans="1:4" ht="25.5">
      <c r="A7" s="1">
        <v>3</v>
      </c>
      <c r="B7" s="12" t="s">
        <v>767</v>
      </c>
      <c r="C7" s="12" t="s">
        <v>405</v>
      </c>
      <c r="D7" s="12" t="s">
        <v>1798</v>
      </c>
    </row>
    <row r="8" spans="1:4" ht="25.5">
      <c r="A8" s="1">
        <v>4</v>
      </c>
      <c r="B8" s="12" t="s">
        <v>764</v>
      </c>
      <c r="C8" s="12" t="s">
        <v>558</v>
      </c>
      <c r="D8" s="12" t="s">
        <v>1164</v>
      </c>
    </row>
    <row r="9" spans="1:4" ht="12.75">
      <c r="A9" s="1">
        <v>5</v>
      </c>
      <c r="B9" s="12" t="s">
        <v>767</v>
      </c>
      <c r="C9" s="12" t="s">
        <v>559</v>
      </c>
      <c r="D9" s="12" t="s">
        <v>711</v>
      </c>
    </row>
    <row r="10" spans="1:4" ht="25.5">
      <c r="A10" s="1">
        <v>6</v>
      </c>
      <c r="B10" s="12" t="s">
        <v>767</v>
      </c>
      <c r="C10" s="12" t="s">
        <v>811</v>
      </c>
      <c r="D10" s="12" t="s">
        <v>707</v>
      </c>
    </row>
    <row r="11" spans="1:4" ht="12.75">
      <c r="A11" s="1">
        <v>7</v>
      </c>
      <c r="B11" s="12" t="s">
        <v>764</v>
      </c>
      <c r="C11" s="12" t="s">
        <v>808</v>
      </c>
      <c r="D11" s="12" t="s">
        <v>712</v>
      </c>
    </row>
    <row r="12" spans="1:4" ht="51">
      <c r="A12" s="1">
        <v>8</v>
      </c>
      <c r="B12" s="12" t="s">
        <v>764</v>
      </c>
      <c r="C12" s="12" t="s">
        <v>560</v>
      </c>
      <c r="D12" s="12" t="s">
        <v>2686</v>
      </c>
    </row>
    <row r="13" spans="1:4" ht="12.75">
      <c r="A13" s="1">
        <v>9</v>
      </c>
      <c r="B13" s="12" t="s">
        <v>764</v>
      </c>
      <c r="C13" s="12" t="s">
        <v>561</v>
      </c>
      <c r="D13" s="12" t="s">
        <v>713</v>
      </c>
    </row>
    <row r="14" spans="1:4" ht="12.75">
      <c r="A14" s="1">
        <v>10</v>
      </c>
      <c r="B14" s="12" t="s">
        <v>764</v>
      </c>
      <c r="C14" s="12" t="s">
        <v>482</v>
      </c>
      <c r="D14" s="12" t="s">
        <v>706</v>
      </c>
    </row>
    <row r="15" spans="1:4" ht="12.75">
      <c r="A15" s="1">
        <v>11</v>
      </c>
      <c r="B15" s="12" t="s">
        <v>764</v>
      </c>
      <c r="C15" s="12" t="s">
        <v>1477</v>
      </c>
      <c r="D15" s="12" t="s">
        <v>1419</v>
      </c>
    </row>
    <row r="16" spans="1:4" ht="63.75">
      <c r="A16" s="1">
        <v>12</v>
      </c>
      <c r="B16" s="12" t="s">
        <v>764</v>
      </c>
      <c r="C16" s="12" t="s">
        <v>2119</v>
      </c>
      <c r="D16" s="12" t="s">
        <v>2190</v>
      </c>
    </row>
    <row r="17" spans="1:4" ht="12.75">
      <c r="A17" s="1">
        <v>13</v>
      </c>
      <c r="B17" s="12" t="s">
        <v>767</v>
      </c>
      <c r="C17" s="12" t="s">
        <v>390</v>
      </c>
      <c r="D17" s="12" t="s">
        <v>1292</v>
      </c>
    </row>
    <row r="18" spans="1:4" ht="12.75">
      <c r="A18" s="1">
        <v>14</v>
      </c>
      <c r="B18" s="12" t="s">
        <v>764</v>
      </c>
      <c r="C18" s="12" t="s">
        <v>395</v>
      </c>
      <c r="D18" s="12" t="s">
        <v>1166</v>
      </c>
    </row>
    <row r="19" spans="1:4" ht="12.75">
      <c r="A19" s="1">
        <v>15</v>
      </c>
      <c r="B19" s="12" t="s">
        <v>767</v>
      </c>
      <c r="C19" s="12" t="s">
        <v>803</v>
      </c>
      <c r="D19" s="12" t="s">
        <v>1293</v>
      </c>
    </row>
    <row r="20" spans="1:4" ht="12.75">
      <c r="A20" s="1">
        <v>16</v>
      </c>
      <c r="B20" s="12" t="s">
        <v>764</v>
      </c>
      <c r="C20" s="12" t="s">
        <v>805</v>
      </c>
      <c r="D20" s="12" t="s">
        <v>1001</v>
      </c>
    </row>
    <row r="21" spans="1:4" ht="12.75">
      <c r="A21" s="1">
        <v>17</v>
      </c>
      <c r="B21" s="12" t="s">
        <v>764</v>
      </c>
      <c r="C21" s="12" t="s">
        <v>807</v>
      </c>
      <c r="D21" s="12" t="s">
        <v>1078</v>
      </c>
    </row>
    <row r="22" spans="1:4" ht="12.75">
      <c r="A22" s="1">
        <v>18</v>
      </c>
      <c r="B22" s="12" t="s">
        <v>767</v>
      </c>
      <c r="C22" s="12" t="s">
        <v>802</v>
      </c>
      <c r="D22" s="12" t="s">
        <v>1799</v>
      </c>
    </row>
    <row r="23" spans="1:4" ht="12.75">
      <c r="A23" s="1">
        <v>19</v>
      </c>
      <c r="B23" s="12" t="s">
        <v>767</v>
      </c>
      <c r="C23" s="12" t="s">
        <v>1947</v>
      </c>
      <c r="D23" s="12" t="s">
        <v>1291</v>
      </c>
    </row>
    <row r="24" spans="1:4" ht="12.75">
      <c r="A24" s="1">
        <v>20</v>
      </c>
      <c r="B24" s="12" t="s">
        <v>767</v>
      </c>
      <c r="C24" s="12" t="s">
        <v>562</v>
      </c>
      <c r="D24" s="12" t="s">
        <v>2010</v>
      </c>
    </row>
    <row r="25" spans="1:4" ht="25.5">
      <c r="A25" s="1">
        <v>21</v>
      </c>
      <c r="B25" s="12" t="s">
        <v>767</v>
      </c>
      <c r="C25" s="12" t="s">
        <v>806</v>
      </c>
      <c r="D25" s="12" t="s">
        <v>1289</v>
      </c>
    </row>
    <row r="26" spans="1:4" ht="12.75">
      <c r="A26" s="1">
        <v>22</v>
      </c>
      <c r="B26" s="12" t="s">
        <v>764</v>
      </c>
      <c r="C26" s="12" t="s">
        <v>2076</v>
      </c>
      <c r="D26" s="12" t="s">
        <v>1210</v>
      </c>
    </row>
    <row r="27" spans="1:4" ht="12.75">
      <c r="A27" s="1">
        <v>23</v>
      </c>
      <c r="B27" s="12" t="s">
        <v>767</v>
      </c>
      <c r="C27" s="12" t="s">
        <v>563</v>
      </c>
      <c r="D27" s="12" t="s">
        <v>2007</v>
      </c>
    </row>
    <row r="28" spans="1:4" ht="12.75">
      <c r="A28" s="1">
        <v>24</v>
      </c>
      <c r="B28" s="12" t="s">
        <v>767</v>
      </c>
      <c r="C28" s="12" t="s">
        <v>548</v>
      </c>
      <c r="D28" s="12" t="s">
        <v>2008</v>
      </c>
    </row>
    <row r="29" spans="1:4" ht="12.75">
      <c r="A29" s="1">
        <v>25</v>
      </c>
      <c r="B29" s="12" t="s">
        <v>767</v>
      </c>
      <c r="C29" s="12" t="s">
        <v>549</v>
      </c>
      <c r="D29" s="12" t="s">
        <v>709</v>
      </c>
    </row>
    <row r="30" spans="1:4" ht="12.75">
      <c r="A30" s="1">
        <v>26</v>
      </c>
      <c r="B30" s="12" t="s">
        <v>767</v>
      </c>
      <c r="C30" s="12" t="s">
        <v>2341</v>
      </c>
      <c r="D30" s="12" t="s">
        <v>2203</v>
      </c>
    </row>
    <row r="31" spans="1:4" ht="12.75">
      <c r="A31" s="1">
        <v>27</v>
      </c>
      <c r="B31" s="12" t="s">
        <v>764</v>
      </c>
      <c r="C31" s="12" t="s">
        <v>278</v>
      </c>
      <c r="D31" s="12" t="s">
        <v>2073</v>
      </c>
    </row>
    <row r="32" spans="1:4" ht="25.5">
      <c r="A32" s="1">
        <v>28</v>
      </c>
      <c r="B32" s="12" t="s">
        <v>764</v>
      </c>
      <c r="C32" s="12" t="s">
        <v>1601</v>
      </c>
      <c r="D32" s="12" t="s">
        <v>1604</v>
      </c>
    </row>
    <row r="33" spans="1:4" ht="25.5">
      <c r="A33" s="1">
        <v>29</v>
      </c>
      <c r="B33" s="12" t="s">
        <v>767</v>
      </c>
      <c r="C33" s="12" t="s">
        <v>551</v>
      </c>
      <c r="D33" s="12" t="s">
        <v>710</v>
      </c>
    </row>
    <row r="34" spans="1:4" ht="12.75">
      <c r="A34" s="1">
        <v>30</v>
      </c>
      <c r="B34" s="12" t="s">
        <v>764</v>
      </c>
      <c r="C34" s="12" t="s">
        <v>1466</v>
      </c>
      <c r="D34" s="12" t="s">
        <v>1467</v>
      </c>
    </row>
    <row r="35" spans="1:4" ht="25.5">
      <c r="A35" s="1">
        <v>31</v>
      </c>
      <c r="B35" s="12" t="s">
        <v>764</v>
      </c>
      <c r="C35" s="12" t="s">
        <v>339</v>
      </c>
      <c r="D35" s="12" t="s">
        <v>2245</v>
      </c>
    </row>
    <row r="36" spans="1:4" ht="12.75">
      <c r="A36" s="1">
        <v>32</v>
      </c>
      <c r="B36" s="12" t="s">
        <v>764</v>
      </c>
      <c r="C36" s="12" t="s">
        <v>402</v>
      </c>
      <c r="D36" s="12" t="s">
        <v>2244</v>
      </c>
    </row>
    <row r="37" spans="1:4" ht="12.75">
      <c r="A37" s="1">
        <v>33</v>
      </c>
      <c r="B37" s="12" t="s">
        <v>764</v>
      </c>
      <c r="C37" s="12" t="s">
        <v>397</v>
      </c>
      <c r="D37" s="12" t="s">
        <v>1708</v>
      </c>
    </row>
    <row r="38" spans="1:4" ht="12.75">
      <c r="A38" s="1">
        <v>34</v>
      </c>
      <c r="B38" s="12" t="s">
        <v>764</v>
      </c>
      <c r="C38" s="12" t="s">
        <v>564</v>
      </c>
      <c r="D38" s="12" t="s">
        <v>1405</v>
      </c>
    </row>
    <row r="39" spans="1:4" ht="25.5">
      <c r="A39" s="1">
        <v>35</v>
      </c>
      <c r="B39" s="12" t="s">
        <v>764</v>
      </c>
      <c r="C39" s="12" t="s">
        <v>565</v>
      </c>
      <c r="D39" s="12" t="s">
        <v>1213</v>
      </c>
    </row>
    <row r="40" spans="1:4" ht="12.75">
      <c r="A40" s="1">
        <v>36</v>
      </c>
      <c r="B40" s="12" t="s">
        <v>767</v>
      </c>
      <c r="C40" s="12" t="s">
        <v>398</v>
      </c>
      <c r="D40" s="12" t="s">
        <v>1711</v>
      </c>
    </row>
    <row r="41" spans="1:4" ht="12.75">
      <c r="A41" s="1">
        <v>37</v>
      </c>
      <c r="B41" s="12" t="s">
        <v>764</v>
      </c>
      <c r="C41" s="12" t="s">
        <v>1472</v>
      </c>
      <c r="D41" s="12" t="s">
        <v>1473</v>
      </c>
    </row>
    <row r="42" spans="1:4" ht="12.75">
      <c r="A42" s="1">
        <v>38</v>
      </c>
      <c r="B42" s="12" t="s">
        <v>767</v>
      </c>
      <c r="C42" s="12" t="s">
        <v>389</v>
      </c>
      <c r="D42" s="12" t="s">
        <v>1165</v>
      </c>
    </row>
    <row r="43" spans="1:4" ht="12.75">
      <c r="A43" s="1">
        <v>39</v>
      </c>
      <c r="B43" s="12" t="s">
        <v>764</v>
      </c>
      <c r="C43" s="12" t="s">
        <v>566</v>
      </c>
      <c r="D43" s="12" t="s">
        <v>1211</v>
      </c>
    </row>
    <row r="44" spans="1:4" ht="12.75">
      <c r="A44" s="1">
        <v>40</v>
      </c>
      <c r="B44" s="12" t="s">
        <v>764</v>
      </c>
      <c r="C44" s="12" t="s">
        <v>2074</v>
      </c>
      <c r="D44" s="12" t="s">
        <v>2075</v>
      </c>
    </row>
    <row r="45" spans="1:4" ht="12.75">
      <c r="A45" s="1">
        <v>41</v>
      </c>
      <c r="B45" s="12" t="s">
        <v>764</v>
      </c>
      <c r="C45" s="12" t="s">
        <v>2082</v>
      </c>
      <c r="D45" s="12" t="s">
        <v>1729</v>
      </c>
    </row>
    <row r="46" spans="1:4" ht="12.75">
      <c r="A46" s="1">
        <v>42</v>
      </c>
      <c r="B46" s="12" t="s">
        <v>767</v>
      </c>
      <c r="C46" s="12" t="s">
        <v>962</v>
      </c>
      <c r="D46" s="12" t="s">
        <v>2584</v>
      </c>
    </row>
    <row r="47" spans="1:4" ht="38.25">
      <c r="A47" s="1">
        <v>43</v>
      </c>
      <c r="B47" s="12" t="s">
        <v>764</v>
      </c>
      <c r="C47" s="12" t="s">
        <v>1449</v>
      </c>
      <c r="D47" s="12" t="s">
        <v>2246</v>
      </c>
    </row>
    <row r="48" spans="1:4" ht="12.75">
      <c r="A48" s="1">
        <v>44</v>
      </c>
      <c r="B48" s="12" t="s">
        <v>767</v>
      </c>
      <c r="C48" s="12" t="s">
        <v>538</v>
      </c>
      <c r="D48" s="12" t="s">
        <v>2628</v>
      </c>
    </row>
    <row r="49" spans="1:4" ht="12.75">
      <c r="A49" s="1">
        <v>45</v>
      </c>
      <c r="B49" s="12" t="s">
        <v>764</v>
      </c>
      <c r="C49" s="12" t="s">
        <v>1667</v>
      </c>
      <c r="D49" s="12" t="s">
        <v>1915</v>
      </c>
    </row>
    <row r="50" spans="1:4" ht="12.75">
      <c r="A50" s="1">
        <v>46</v>
      </c>
      <c r="B50" s="12" t="s">
        <v>764</v>
      </c>
      <c r="C50" s="12" t="s">
        <v>771</v>
      </c>
      <c r="D50" s="12" t="s">
        <v>1676</v>
      </c>
    </row>
    <row r="51" spans="1:4" ht="12.75">
      <c r="A51" s="1">
        <v>47</v>
      </c>
      <c r="B51" s="12" t="s">
        <v>764</v>
      </c>
      <c r="C51" s="12" t="s">
        <v>1945</v>
      </c>
      <c r="D51" s="12" t="s">
        <v>1946</v>
      </c>
    </row>
    <row r="52" spans="1:4" ht="12.75">
      <c r="A52" s="1">
        <v>48</v>
      </c>
      <c r="B52" s="12" t="s">
        <v>764</v>
      </c>
      <c r="C52" s="12" t="s">
        <v>2311</v>
      </c>
      <c r="D52" s="12" t="s">
        <v>1559</v>
      </c>
    </row>
    <row r="53" spans="1:4" ht="12.75">
      <c r="A53" s="1">
        <v>49</v>
      </c>
      <c r="B53" s="12" t="s">
        <v>767</v>
      </c>
      <c r="C53" s="12" t="s">
        <v>1599</v>
      </c>
      <c r="D53" s="12" t="s">
        <v>1600</v>
      </c>
    </row>
    <row r="54" spans="1:4" ht="12.75">
      <c r="A54" s="1">
        <v>50</v>
      </c>
      <c r="B54" s="12" t="s">
        <v>764</v>
      </c>
      <c r="C54" s="12" t="s">
        <v>388</v>
      </c>
      <c r="D54" s="12" t="s">
        <v>1290</v>
      </c>
    </row>
    <row r="55" spans="1:4" ht="12.75">
      <c r="A55" s="1">
        <v>51</v>
      </c>
      <c r="B55" s="12" t="s">
        <v>764</v>
      </c>
      <c r="C55" s="12" t="s">
        <v>396</v>
      </c>
      <c r="D55" s="12" t="s">
        <v>1214</v>
      </c>
    </row>
    <row r="56" spans="1:4" ht="12.75">
      <c r="A56" s="1">
        <v>52</v>
      </c>
      <c r="B56" s="12" t="s">
        <v>764</v>
      </c>
      <c r="C56" s="12" t="s">
        <v>567</v>
      </c>
      <c r="D56" s="12" t="s">
        <v>1080</v>
      </c>
    </row>
    <row r="57" spans="1:4" ht="25.5">
      <c r="A57" s="1">
        <v>53</v>
      </c>
      <c r="B57" s="12" t="s">
        <v>764</v>
      </c>
      <c r="C57" s="12" t="s">
        <v>162</v>
      </c>
      <c r="D57" s="12" t="s">
        <v>1746</v>
      </c>
    </row>
    <row r="58" spans="1:4" ht="12.75">
      <c r="A58" s="1">
        <v>54</v>
      </c>
      <c r="B58" s="12" t="s">
        <v>767</v>
      </c>
      <c r="C58" s="12" t="s">
        <v>777</v>
      </c>
      <c r="D58" s="12" t="s">
        <v>1558</v>
      </c>
    </row>
    <row r="59" spans="1:4" ht="25.5">
      <c r="A59" s="1">
        <v>55</v>
      </c>
      <c r="B59" s="12" t="s">
        <v>764</v>
      </c>
      <c r="C59" s="12" t="s">
        <v>568</v>
      </c>
      <c r="D59" s="12" t="s">
        <v>1212</v>
      </c>
    </row>
    <row r="60" spans="1:4" ht="12.75">
      <c r="A60" s="1">
        <v>56</v>
      </c>
      <c r="B60" s="12" t="s">
        <v>767</v>
      </c>
      <c r="C60" s="12" t="s">
        <v>1603</v>
      </c>
      <c r="D60" s="12" t="s">
        <v>1600</v>
      </c>
    </row>
    <row r="61" spans="1:4" ht="12.75">
      <c r="A61" s="1">
        <v>57</v>
      </c>
      <c r="B61" s="12" t="s">
        <v>767</v>
      </c>
      <c r="C61" s="12" t="s">
        <v>804</v>
      </c>
      <c r="D61" s="12" t="s">
        <v>1709</v>
      </c>
    </row>
    <row r="62" spans="1:4" ht="12.75">
      <c r="A62" s="1">
        <v>58</v>
      </c>
      <c r="B62" s="12" t="s">
        <v>767</v>
      </c>
      <c r="C62" s="12" t="s">
        <v>569</v>
      </c>
      <c r="D62" s="12" t="s">
        <v>2009</v>
      </c>
    </row>
    <row r="63" spans="1:4" ht="12.75">
      <c r="A63" s="1">
        <v>59</v>
      </c>
      <c r="B63" s="12" t="s">
        <v>764</v>
      </c>
      <c r="C63" s="12" t="s">
        <v>1474</v>
      </c>
      <c r="D63" s="12" t="s">
        <v>1475</v>
      </c>
    </row>
    <row r="64" spans="1:4" ht="12.75">
      <c r="A64" s="1">
        <v>60</v>
      </c>
      <c r="B64" s="12" t="s">
        <v>767</v>
      </c>
      <c r="C64" s="12" t="s">
        <v>570</v>
      </c>
      <c r="D64" s="12" t="s">
        <v>2585</v>
      </c>
    </row>
    <row r="65" spans="1:4" ht="12.75">
      <c r="A65" s="1">
        <v>61</v>
      </c>
      <c r="B65" s="12" t="s">
        <v>764</v>
      </c>
      <c r="C65" s="12" t="s">
        <v>571</v>
      </c>
      <c r="D65" s="12" t="s">
        <v>1373</v>
      </c>
    </row>
    <row r="66" spans="1:4" ht="12.75">
      <c r="A66" s="1">
        <v>62</v>
      </c>
      <c r="B66" s="12" t="s">
        <v>764</v>
      </c>
      <c r="C66" s="12" t="s">
        <v>770</v>
      </c>
      <c r="D66" s="12" t="s">
        <v>1209</v>
      </c>
    </row>
    <row r="67" spans="1:4" ht="12.75">
      <c r="A67" s="1">
        <v>63</v>
      </c>
      <c r="B67" s="12" t="s">
        <v>764</v>
      </c>
      <c r="C67" s="12" t="s">
        <v>177</v>
      </c>
      <c r="D67" s="12" t="s">
        <v>1743</v>
      </c>
    </row>
    <row r="68" spans="1:4" ht="12.75">
      <c r="A68" s="1">
        <v>64</v>
      </c>
      <c r="B68" s="2" t="s">
        <v>764</v>
      </c>
      <c r="C68" s="2" t="s">
        <v>766</v>
      </c>
      <c r="D68" s="2"/>
    </row>
    <row r="69" spans="1:4" ht="12.75">
      <c r="A69" s="1">
        <v>65</v>
      </c>
      <c r="B69" s="12" t="s">
        <v>764</v>
      </c>
      <c r="C69" s="12" t="s">
        <v>1672</v>
      </c>
      <c r="D69" s="12" t="s">
        <v>1676</v>
      </c>
    </row>
    <row r="70" spans="1:4" ht="12.75">
      <c r="A70" s="1">
        <v>66</v>
      </c>
      <c r="B70" s="12" t="s">
        <v>764</v>
      </c>
      <c r="C70" s="12" t="s">
        <v>768</v>
      </c>
      <c r="D70" s="12" t="s">
        <v>1676</v>
      </c>
    </row>
    <row r="71" spans="1:4" ht="12.75">
      <c r="A71" s="1">
        <v>67</v>
      </c>
      <c r="B71" s="12" t="s">
        <v>764</v>
      </c>
      <c r="C71" s="12" t="s">
        <v>572</v>
      </c>
      <c r="D71" s="12" t="s">
        <v>1406</v>
      </c>
    </row>
    <row r="72" spans="1:4" ht="12.75">
      <c r="A72" s="1">
        <v>68</v>
      </c>
      <c r="B72" s="12" t="s">
        <v>764</v>
      </c>
      <c r="C72" s="12" t="s">
        <v>2381</v>
      </c>
      <c r="D72" s="12" t="s">
        <v>1407</v>
      </c>
    </row>
    <row r="73" spans="1:4" ht="12.75">
      <c r="A73" s="1">
        <v>69</v>
      </c>
      <c r="B73" s="12" t="s">
        <v>767</v>
      </c>
      <c r="C73" s="12" t="s">
        <v>400</v>
      </c>
      <c r="D73" s="12" t="s">
        <v>1781</v>
      </c>
    </row>
    <row r="74" spans="1:4" ht="12.75">
      <c r="A74" s="1">
        <v>70</v>
      </c>
      <c r="B74" s="12" t="s">
        <v>764</v>
      </c>
      <c r="C74" s="12" t="s">
        <v>573</v>
      </c>
      <c r="D74" s="12" t="s">
        <v>2615</v>
      </c>
    </row>
    <row r="75" spans="1:4" ht="12.75">
      <c r="A75" s="1">
        <v>71</v>
      </c>
      <c r="B75" s="12" t="s">
        <v>764</v>
      </c>
      <c r="C75" s="12" t="s">
        <v>166</v>
      </c>
      <c r="D75" s="12" t="s">
        <v>1416</v>
      </c>
    </row>
    <row r="76" spans="1:4" ht="12.75">
      <c r="A76" s="1">
        <v>72</v>
      </c>
      <c r="B76" s="12" t="s">
        <v>764</v>
      </c>
      <c r="C76" s="12" t="s">
        <v>1338</v>
      </c>
      <c r="D76" s="12" t="s">
        <v>2072</v>
      </c>
    </row>
  </sheetData>
  <sheetProtection formatCells="0" formatColumns="0" formatRows="0" selectLockedCells="1"/>
  <mergeCells count="3">
    <mergeCell ref="A1:D1"/>
    <mergeCell ref="C2:D2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D6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753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25.5">
      <c r="A5" s="1">
        <v>1</v>
      </c>
      <c r="B5" s="12" t="s">
        <v>764</v>
      </c>
      <c r="C5" s="12" t="s">
        <v>765</v>
      </c>
      <c r="D5" s="12" t="s">
        <v>2687</v>
      </c>
    </row>
    <row r="6" spans="1:4" ht="12.75">
      <c r="A6" s="1">
        <v>2</v>
      </c>
      <c r="B6" s="12" t="s">
        <v>764</v>
      </c>
      <c r="C6" s="12" t="s">
        <v>1739</v>
      </c>
      <c r="D6" s="12" t="s">
        <v>1415</v>
      </c>
    </row>
    <row r="7" spans="1:4" ht="12.75">
      <c r="A7" s="1">
        <v>3</v>
      </c>
      <c r="B7" s="12" t="s">
        <v>767</v>
      </c>
      <c r="C7" s="12" t="s">
        <v>799</v>
      </c>
      <c r="D7" s="12" t="s">
        <v>1299</v>
      </c>
    </row>
    <row r="8" spans="1:4" ht="12.75">
      <c r="A8" s="1">
        <v>4</v>
      </c>
      <c r="B8" s="12" t="s">
        <v>767</v>
      </c>
      <c r="C8" s="12" t="s">
        <v>557</v>
      </c>
      <c r="D8" s="12" t="s">
        <v>708</v>
      </c>
    </row>
    <row r="9" spans="1:4" ht="12.75">
      <c r="A9" s="1">
        <v>5</v>
      </c>
      <c r="B9" s="12" t="s">
        <v>764</v>
      </c>
      <c r="C9" s="12" t="s">
        <v>2114</v>
      </c>
      <c r="D9" s="12" t="s">
        <v>1163</v>
      </c>
    </row>
    <row r="10" spans="1:4" ht="25.5">
      <c r="A10" s="1">
        <v>6</v>
      </c>
      <c r="B10" s="12" t="s">
        <v>767</v>
      </c>
      <c r="C10" s="12" t="s">
        <v>405</v>
      </c>
      <c r="D10" s="12" t="s">
        <v>1295</v>
      </c>
    </row>
    <row r="11" spans="1:4" ht="12.75">
      <c r="A11" s="1">
        <v>7</v>
      </c>
      <c r="B11" s="12" t="s">
        <v>764</v>
      </c>
      <c r="C11" s="12" t="s">
        <v>810</v>
      </c>
      <c r="D11" s="12" t="s">
        <v>1216</v>
      </c>
    </row>
    <row r="12" spans="1:4" ht="12.75">
      <c r="A12" s="1">
        <v>8</v>
      </c>
      <c r="B12" s="12" t="s">
        <v>764</v>
      </c>
      <c r="C12" s="12" t="s">
        <v>574</v>
      </c>
      <c r="D12" s="12" t="s">
        <v>1215</v>
      </c>
    </row>
    <row r="13" spans="1:4" ht="12.75">
      <c r="A13" s="1">
        <v>9</v>
      </c>
      <c r="B13" s="12" t="s">
        <v>767</v>
      </c>
      <c r="C13" s="12" t="s">
        <v>544</v>
      </c>
      <c r="D13" s="12" t="s">
        <v>2581</v>
      </c>
    </row>
    <row r="14" spans="1:4" ht="12.75">
      <c r="A14" s="1">
        <v>10</v>
      </c>
      <c r="B14" s="12" t="s">
        <v>767</v>
      </c>
      <c r="C14" s="12" t="s">
        <v>527</v>
      </c>
      <c r="D14" s="12" t="s">
        <v>704</v>
      </c>
    </row>
    <row r="15" spans="1:4" ht="12.75">
      <c r="A15" s="1">
        <v>11</v>
      </c>
      <c r="B15" s="12" t="s">
        <v>767</v>
      </c>
      <c r="C15" s="12" t="s">
        <v>575</v>
      </c>
      <c r="D15" s="12" t="s">
        <v>1169</v>
      </c>
    </row>
    <row r="16" spans="1:4" ht="25.5">
      <c r="A16" s="1">
        <v>12</v>
      </c>
      <c r="B16" s="12" t="s">
        <v>767</v>
      </c>
      <c r="C16" s="12" t="s">
        <v>811</v>
      </c>
      <c r="D16" s="12" t="s">
        <v>707</v>
      </c>
    </row>
    <row r="17" spans="1:4" ht="12.75">
      <c r="A17" s="1">
        <v>13</v>
      </c>
      <c r="B17" s="12" t="s">
        <v>767</v>
      </c>
      <c r="C17" s="11" t="s">
        <v>2742</v>
      </c>
      <c r="D17" s="12" t="s">
        <v>1298</v>
      </c>
    </row>
    <row r="18" spans="1:4" ht="12.75">
      <c r="A18" s="1">
        <v>14</v>
      </c>
      <c r="B18" s="12" t="s">
        <v>764</v>
      </c>
      <c r="C18" s="12" t="s">
        <v>813</v>
      </c>
      <c r="D18" s="12" t="s">
        <v>1082</v>
      </c>
    </row>
    <row r="19" spans="1:4" ht="12.75">
      <c r="A19" s="1">
        <v>15</v>
      </c>
      <c r="B19" s="12" t="s">
        <v>767</v>
      </c>
      <c r="C19" s="12" t="s">
        <v>386</v>
      </c>
      <c r="D19" s="12" t="s">
        <v>1374</v>
      </c>
    </row>
    <row r="20" spans="1:4" ht="12.75">
      <c r="A20" s="1">
        <v>16</v>
      </c>
      <c r="B20" s="2" t="s">
        <v>767</v>
      </c>
      <c r="C20" s="2" t="s">
        <v>808</v>
      </c>
      <c r="D20" s="2" t="s">
        <v>1167</v>
      </c>
    </row>
    <row r="21" spans="1:4" ht="12.75">
      <c r="A21" s="1">
        <v>17</v>
      </c>
      <c r="B21" s="12" t="s">
        <v>764</v>
      </c>
      <c r="C21" s="12" t="s">
        <v>561</v>
      </c>
      <c r="D21" s="12" t="s">
        <v>1083</v>
      </c>
    </row>
    <row r="22" spans="1:4" ht="12.75">
      <c r="A22" s="1">
        <v>18</v>
      </c>
      <c r="B22" s="12" t="s">
        <v>764</v>
      </c>
      <c r="C22" s="12" t="s">
        <v>377</v>
      </c>
      <c r="D22" s="12" t="s">
        <v>1408</v>
      </c>
    </row>
    <row r="23" spans="1:4" ht="12.75">
      <c r="A23" s="1">
        <v>19</v>
      </c>
      <c r="B23" s="12" t="s">
        <v>767</v>
      </c>
      <c r="C23" s="12" t="s">
        <v>1665</v>
      </c>
      <c r="D23" s="12" t="s">
        <v>1676</v>
      </c>
    </row>
    <row r="24" spans="1:4" ht="12.75">
      <c r="A24" s="1">
        <v>20</v>
      </c>
      <c r="B24" s="12" t="s">
        <v>767</v>
      </c>
      <c r="C24" s="12" t="s">
        <v>2741</v>
      </c>
      <c r="D24" s="12" t="s">
        <v>1431</v>
      </c>
    </row>
    <row r="25" spans="1:4" ht="12.75">
      <c r="A25" s="1">
        <v>21</v>
      </c>
      <c r="B25" s="12" t="s">
        <v>764</v>
      </c>
      <c r="C25" s="12" t="s">
        <v>814</v>
      </c>
      <c r="D25" s="12" t="s">
        <v>1375</v>
      </c>
    </row>
    <row r="26" spans="1:4" ht="12.75">
      <c r="A26" s="1">
        <v>22</v>
      </c>
      <c r="B26" s="12" t="s">
        <v>764</v>
      </c>
      <c r="C26" s="12" t="s">
        <v>2119</v>
      </c>
      <c r="D26" s="12" t="s">
        <v>1733</v>
      </c>
    </row>
    <row r="27" spans="1:4" ht="12.75">
      <c r="A27" s="1">
        <v>23</v>
      </c>
      <c r="B27" s="12" t="s">
        <v>764</v>
      </c>
      <c r="C27" s="12" t="s">
        <v>1099</v>
      </c>
      <c r="D27" s="12" t="s">
        <v>1420</v>
      </c>
    </row>
    <row r="28" spans="1:4" ht="12.75">
      <c r="A28" s="1">
        <v>24</v>
      </c>
      <c r="B28" s="12" t="s">
        <v>767</v>
      </c>
      <c r="C28" s="12" t="s">
        <v>2116</v>
      </c>
      <c r="D28" s="12" t="s">
        <v>2117</v>
      </c>
    </row>
    <row r="29" spans="1:4" ht="12.75">
      <c r="A29" s="1">
        <v>25</v>
      </c>
      <c r="B29" s="12" t="s">
        <v>767</v>
      </c>
      <c r="C29" s="12" t="s">
        <v>576</v>
      </c>
      <c r="D29" s="12" t="s">
        <v>715</v>
      </c>
    </row>
    <row r="30" spans="1:4" ht="12.75">
      <c r="A30" s="1">
        <v>26</v>
      </c>
      <c r="B30" s="12" t="s">
        <v>767</v>
      </c>
      <c r="C30" s="12" t="s">
        <v>393</v>
      </c>
      <c r="D30" s="12" t="s">
        <v>1296</v>
      </c>
    </row>
    <row r="31" spans="1:4" ht="12.75">
      <c r="A31" s="1">
        <v>27</v>
      </c>
      <c r="B31" s="12" t="s">
        <v>767</v>
      </c>
      <c r="C31" s="12" t="s">
        <v>532</v>
      </c>
      <c r="D31" s="12" t="s">
        <v>699</v>
      </c>
    </row>
    <row r="32" spans="1:4" ht="12.75">
      <c r="A32" s="1">
        <v>28</v>
      </c>
      <c r="B32" s="12" t="s">
        <v>767</v>
      </c>
      <c r="C32" s="12" t="s">
        <v>404</v>
      </c>
      <c r="D32" s="12" t="s">
        <v>1294</v>
      </c>
    </row>
    <row r="33" spans="1:4" ht="12.75">
      <c r="A33" s="1">
        <v>29</v>
      </c>
      <c r="B33" s="12" t="s">
        <v>764</v>
      </c>
      <c r="C33" s="12" t="s">
        <v>577</v>
      </c>
      <c r="D33" s="12" t="s">
        <v>1218</v>
      </c>
    </row>
    <row r="34" spans="1:4" ht="25.5">
      <c r="A34" s="1">
        <v>30</v>
      </c>
      <c r="B34" s="12" t="s">
        <v>764</v>
      </c>
      <c r="C34" s="12" t="s">
        <v>1601</v>
      </c>
      <c r="D34" s="12" t="s">
        <v>1604</v>
      </c>
    </row>
    <row r="35" spans="1:4" ht="12.75">
      <c r="A35" s="1">
        <v>31</v>
      </c>
      <c r="B35" s="12" t="s">
        <v>764</v>
      </c>
      <c r="C35" s="12" t="s">
        <v>535</v>
      </c>
      <c r="D35" s="12" t="s">
        <v>698</v>
      </c>
    </row>
    <row r="36" spans="1:4" ht="25.5">
      <c r="A36" s="1">
        <v>32</v>
      </c>
      <c r="B36" s="12" t="s">
        <v>767</v>
      </c>
      <c r="C36" s="12" t="s">
        <v>392</v>
      </c>
      <c r="D36" s="12" t="s">
        <v>1220</v>
      </c>
    </row>
    <row r="37" spans="1:4" ht="12.75">
      <c r="A37" s="1">
        <v>33</v>
      </c>
      <c r="B37" s="12" t="s">
        <v>767</v>
      </c>
      <c r="C37" s="12" t="s">
        <v>536</v>
      </c>
      <c r="D37" s="12" t="s">
        <v>697</v>
      </c>
    </row>
    <row r="38" spans="1:4" ht="12.75">
      <c r="A38" s="1">
        <v>34</v>
      </c>
      <c r="B38" s="12" t="s">
        <v>764</v>
      </c>
      <c r="C38" s="12" t="s">
        <v>578</v>
      </c>
      <c r="D38" s="12" t="s">
        <v>1219</v>
      </c>
    </row>
    <row r="39" spans="1:4" ht="12.75">
      <c r="A39" s="1">
        <v>35</v>
      </c>
      <c r="B39" s="12" t="s">
        <v>767</v>
      </c>
      <c r="C39" s="12" t="s">
        <v>579</v>
      </c>
      <c r="D39" s="12" t="s">
        <v>2586</v>
      </c>
    </row>
    <row r="40" spans="1:4" ht="12.75">
      <c r="A40" s="1">
        <v>36</v>
      </c>
      <c r="B40" s="12" t="s">
        <v>767</v>
      </c>
      <c r="C40" s="12" t="s">
        <v>919</v>
      </c>
      <c r="D40" s="12" t="s">
        <v>2249</v>
      </c>
    </row>
    <row r="41" spans="1:4" ht="12.75">
      <c r="A41" s="1">
        <v>37</v>
      </c>
      <c r="B41" s="12" t="s">
        <v>764</v>
      </c>
      <c r="C41" s="12" t="s">
        <v>1472</v>
      </c>
      <c r="D41" s="12" t="s">
        <v>1473</v>
      </c>
    </row>
    <row r="42" spans="1:4" ht="12.75">
      <c r="A42" s="1">
        <v>38</v>
      </c>
      <c r="B42" s="12" t="s">
        <v>764</v>
      </c>
      <c r="C42" s="12" t="s">
        <v>1464</v>
      </c>
      <c r="D42" s="12" t="s">
        <v>1465</v>
      </c>
    </row>
    <row r="43" spans="1:4" ht="12.75">
      <c r="A43" s="1">
        <v>39</v>
      </c>
      <c r="B43" s="12" t="s">
        <v>767</v>
      </c>
      <c r="C43" s="12" t="s">
        <v>384</v>
      </c>
      <c r="D43" s="12" t="s">
        <v>2090</v>
      </c>
    </row>
    <row r="44" spans="1:4" ht="12.75">
      <c r="A44" s="1">
        <v>40</v>
      </c>
      <c r="B44" s="12" t="s">
        <v>764</v>
      </c>
      <c r="C44" s="12" t="s">
        <v>580</v>
      </c>
      <c r="D44" s="12" t="s">
        <v>1409</v>
      </c>
    </row>
    <row r="45" spans="1:4" ht="25.5">
      <c r="A45" s="1">
        <v>41</v>
      </c>
      <c r="B45" s="12" t="s">
        <v>764</v>
      </c>
      <c r="C45" s="12" t="s">
        <v>792</v>
      </c>
      <c r="D45" s="12" t="s">
        <v>2248</v>
      </c>
    </row>
    <row r="46" spans="1:4" ht="12.75">
      <c r="A46" s="1">
        <v>42</v>
      </c>
      <c r="B46" s="12" t="s">
        <v>764</v>
      </c>
      <c r="C46" s="12" t="s">
        <v>2082</v>
      </c>
      <c r="D46" s="12" t="s">
        <v>1729</v>
      </c>
    </row>
    <row r="47" spans="1:4" ht="12.75">
      <c r="A47" s="1">
        <v>43</v>
      </c>
      <c r="B47" s="12" t="s">
        <v>764</v>
      </c>
      <c r="C47" s="12" t="s">
        <v>1449</v>
      </c>
      <c r="D47" s="12" t="s">
        <v>2688</v>
      </c>
    </row>
    <row r="48" spans="1:4" ht="12.75">
      <c r="A48" s="1">
        <v>44</v>
      </c>
      <c r="B48" s="12" t="s">
        <v>767</v>
      </c>
      <c r="C48" s="12" t="s">
        <v>376</v>
      </c>
      <c r="D48" s="12" t="s">
        <v>1301</v>
      </c>
    </row>
    <row r="49" spans="1:4" ht="12.75">
      <c r="A49" s="1">
        <v>45</v>
      </c>
      <c r="B49" s="12" t="s">
        <v>764</v>
      </c>
      <c r="C49" s="12" t="s">
        <v>1667</v>
      </c>
      <c r="D49" s="12" t="s">
        <v>1915</v>
      </c>
    </row>
    <row r="50" spans="1:4" ht="12.75">
      <c r="A50" s="1">
        <v>46</v>
      </c>
      <c r="B50" s="12" t="s">
        <v>764</v>
      </c>
      <c r="C50" s="12" t="s">
        <v>771</v>
      </c>
      <c r="D50" s="12" t="s">
        <v>1676</v>
      </c>
    </row>
    <row r="51" spans="1:4" ht="12.75">
      <c r="A51" s="1">
        <v>47</v>
      </c>
      <c r="B51" s="12" t="s">
        <v>767</v>
      </c>
      <c r="C51" s="12" t="s">
        <v>809</v>
      </c>
      <c r="D51" s="12" t="s">
        <v>1168</v>
      </c>
    </row>
    <row r="52" spans="1:4" ht="12.75">
      <c r="A52" s="1">
        <v>48</v>
      </c>
      <c r="B52" s="12" t="s">
        <v>767</v>
      </c>
      <c r="C52" s="12" t="s">
        <v>1468</v>
      </c>
      <c r="D52" s="12" t="s">
        <v>1564</v>
      </c>
    </row>
    <row r="53" spans="1:4" ht="12.75">
      <c r="A53" s="1">
        <v>49</v>
      </c>
      <c r="B53" s="12" t="s">
        <v>767</v>
      </c>
      <c r="C53" s="12" t="s">
        <v>1462</v>
      </c>
      <c r="D53" s="12" t="s">
        <v>1463</v>
      </c>
    </row>
    <row r="54" spans="1:4" ht="12.75">
      <c r="A54" s="1">
        <v>50</v>
      </c>
      <c r="B54" s="12" t="s">
        <v>767</v>
      </c>
      <c r="C54" s="12" t="s">
        <v>1599</v>
      </c>
      <c r="D54" s="12" t="s">
        <v>1600</v>
      </c>
    </row>
    <row r="55" spans="1:4" ht="25.5">
      <c r="A55" s="1">
        <v>51</v>
      </c>
      <c r="B55" s="12" t="s">
        <v>767</v>
      </c>
      <c r="C55" s="12" t="s">
        <v>1782</v>
      </c>
      <c r="D55" s="12" t="s">
        <v>1297</v>
      </c>
    </row>
    <row r="56" spans="1:4" ht="25.5">
      <c r="A56" s="1">
        <v>52</v>
      </c>
      <c r="B56" s="12" t="s">
        <v>764</v>
      </c>
      <c r="C56" s="12" t="s">
        <v>162</v>
      </c>
      <c r="D56" s="12" t="s">
        <v>1746</v>
      </c>
    </row>
    <row r="57" spans="1:4" ht="12.75">
      <c r="A57" s="1">
        <v>53</v>
      </c>
      <c r="B57" s="12" t="s">
        <v>764</v>
      </c>
      <c r="C57" s="12" t="s">
        <v>777</v>
      </c>
      <c r="D57" s="12" t="s">
        <v>1555</v>
      </c>
    </row>
    <row r="58" spans="1:4" ht="12.75">
      <c r="A58" s="1">
        <v>54</v>
      </c>
      <c r="B58" s="12" t="s">
        <v>767</v>
      </c>
      <c r="C58" s="12" t="s">
        <v>1603</v>
      </c>
      <c r="D58" s="12" t="s">
        <v>1600</v>
      </c>
    </row>
    <row r="59" spans="1:4" ht="12.75">
      <c r="A59" s="1">
        <v>55</v>
      </c>
      <c r="B59" s="12" t="s">
        <v>767</v>
      </c>
      <c r="C59" s="12" t="s">
        <v>1469</v>
      </c>
      <c r="D59" s="12" t="s">
        <v>1564</v>
      </c>
    </row>
    <row r="60" spans="1:4" ht="25.5">
      <c r="A60" s="1">
        <v>56</v>
      </c>
      <c r="B60" s="12" t="s">
        <v>767</v>
      </c>
      <c r="C60" s="12" t="s">
        <v>2115</v>
      </c>
      <c r="D60" s="12" t="s">
        <v>1300</v>
      </c>
    </row>
    <row r="61" spans="1:4" ht="25.5">
      <c r="A61" s="1">
        <v>57</v>
      </c>
      <c r="B61" s="12" t="s">
        <v>764</v>
      </c>
      <c r="C61" s="12" t="s">
        <v>770</v>
      </c>
      <c r="D61" s="12" t="s">
        <v>1417</v>
      </c>
    </row>
    <row r="62" spans="1:4" ht="12.75">
      <c r="A62" s="1">
        <v>58</v>
      </c>
      <c r="B62" s="12" t="s">
        <v>764</v>
      </c>
      <c r="C62" s="12" t="s">
        <v>425</v>
      </c>
      <c r="D62" s="12" t="s">
        <v>1217</v>
      </c>
    </row>
    <row r="63" spans="1:4" ht="12.75">
      <c r="A63" s="1">
        <v>59</v>
      </c>
      <c r="B63" s="12" t="s">
        <v>767</v>
      </c>
      <c r="C63" s="12" t="s">
        <v>581</v>
      </c>
      <c r="D63" s="12" t="s">
        <v>714</v>
      </c>
    </row>
    <row r="64" spans="1:4" ht="12.75">
      <c r="A64" s="1">
        <v>60</v>
      </c>
      <c r="B64" s="12" t="s">
        <v>767</v>
      </c>
      <c r="C64" s="12" t="s">
        <v>540</v>
      </c>
      <c r="D64" s="12" t="s">
        <v>705</v>
      </c>
    </row>
    <row r="65" spans="1:4" ht="25.5">
      <c r="A65" s="1">
        <v>61</v>
      </c>
      <c r="B65" s="12" t="s">
        <v>767</v>
      </c>
      <c r="C65" s="12" t="s">
        <v>403</v>
      </c>
      <c r="D65" s="12" t="s">
        <v>1170</v>
      </c>
    </row>
    <row r="66" spans="1:4" ht="12.75">
      <c r="A66" s="1">
        <v>62</v>
      </c>
      <c r="B66" s="12" t="s">
        <v>764</v>
      </c>
      <c r="C66" s="12" t="s">
        <v>166</v>
      </c>
      <c r="D66" s="12" t="s">
        <v>1416</v>
      </c>
    </row>
    <row r="67" spans="1:4" ht="12.75">
      <c r="A67" s="1">
        <v>63</v>
      </c>
      <c r="B67" s="12"/>
      <c r="C67" s="12" t="s">
        <v>406</v>
      </c>
      <c r="D67" s="12" t="s">
        <v>1712</v>
      </c>
    </row>
    <row r="68" spans="1:4" ht="12.75">
      <c r="A68" s="1">
        <v>64</v>
      </c>
      <c r="B68" s="12" t="s">
        <v>767</v>
      </c>
      <c r="C68" s="12" t="s">
        <v>812</v>
      </c>
      <c r="D68" s="12" t="s">
        <v>1081</v>
      </c>
    </row>
    <row r="69" spans="1:4" ht="25.5">
      <c r="A69" s="1">
        <v>65</v>
      </c>
      <c r="B69" s="12" t="s">
        <v>764</v>
      </c>
      <c r="C69" s="12" t="s">
        <v>556</v>
      </c>
      <c r="D69" s="12" t="s">
        <v>2631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D5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752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25.5">
      <c r="A5" s="17">
        <v>1</v>
      </c>
      <c r="B5" s="12" t="s">
        <v>764</v>
      </c>
      <c r="C5" s="12" t="s">
        <v>765</v>
      </c>
      <c r="D5" s="12" t="s">
        <v>2248</v>
      </c>
    </row>
    <row r="6" spans="1:4" ht="12.75">
      <c r="A6" s="17">
        <v>2</v>
      </c>
      <c r="B6" s="12" t="s">
        <v>764</v>
      </c>
      <c r="C6" s="12" t="s">
        <v>1670</v>
      </c>
      <c r="D6" s="12" t="s">
        <v>1676</v>
      </c>
    </row>
    <row r="7" spans="1:4" ht="12.75">
      <c r="A7" s="17">
        <v>3</v>
      </c>
      <c r="B7" s="12" t="s">
        <v>767</v>
      </c>
      <c r="C7" s="12" t="s">
        <v>415</v>
      </c>
      <c r="D7" s="12" t="s">
        <v>1085</v>
      </c>
    </row>
    <row r="8" spans="1:4" ht="12.75">
      <c r="A8" s="17">
        <v>4</v>
      </c>
      <c r="B8" s="12" t="s">
        <v>764</v>
      </c>
      <c r="C8" s="12" t="s">
        <v>1668</v>
      </c>
      <c r="D8" s="12" t="s">
        <v>2259</v>
      </c>
    </row>
    <row r="9" spans="1:4" ht="12.75">
      <c r="A9" s="17">
        <v>5</v>
      </c>
      <c r="B9" s="12" t="s">
        <v>764</v>
      </c>
      <c r="C9" s="12" t="s">
        <v>1739</v>
      </c>
      <c r="D9" s="12" t="s">
        <v>1415</v>
      </c>
    </row>
    <row r="10" spans="1:4" ht="12.75">
      <c r="A10" s="17">
        <v>6</v>
      </c>
      <c r="B10" s="12" t="s">
        <v>767</v>
      </c>
      <c r="C10" s="12" t="s">
        <v>2011</v>
      </c>
      <c r="D10" s="12" t="s">
        <v>2012</v>
      </c>
    </row>
    <row r="11" spans="1:4" ht="12.75">
      <c r="A11" s="17">
        <v>7</v>
      </c>
      <c r="B11" s="12" t="s">
        <v>767</v>
      </c>
      <c r="C11" s="12" t="s">
        <v>410</v>
      </c>
      <c r="D11" s="12" t="s">
        <v>1304</v>
      </c>
    </row>
    <row r="12" spans="1:4" ht="38.25">
      <c r="A12" s="17">
        <v>8</v>
      </c>
      <c r="B12" s="12" t="s">
        <v>767</v>
      </c>
      <c r="C12" s="12" t="s">
        <v>89</v>
      </c>
      <c r="D12" s="12" t="s">
        <v>1236</v>
      </c>
    </row>
    <row r="13" spans="1:4" ht="12.75">
      <c r="A13" s="17">
        <v>9</v>
      </c>
      <c r="B13" s="12" t="s">
        <v>764</v>
      </c>
      <c r="C13" s="12" t="s">
        <v>416</v>
      </c>
      <c r="D13" s="12" t="s">
        <v>1376</v>
      </c>
    </row>
    <row r="14" spans="1:4" ht="25.5">
      <c r="A14" s="17">
        <v>10</v>
      </c>
      <c r="B14" s="12" t="s">
        <v>767</v>
      </c>
      <c r="C14" s="12" t="s">
        <v>817</v>
      </c>
      <c r="D14" s="12" t="s">
        <v>1302</v>
      </c>
    </row>
    <row r="15" spans="1:4" ht="12.75">
      <c r="A15" s="17">
        <v>11</v>
      </c>
      <c r="B15" s="12" t="s">
        <v>764</v>
      </c>
      <c r="C15" s="12" t="s">
        <v>2119</v>
      </c>
      <c r="D15" s="12" t="s">
        <v>1733</v>
      </c>
    </row>
    <row r="16" spans="1:4" ht="12.75">
      <c r="A16" s="17">
        <v>12</v>
      </c>
      <c r="B16" s="12" t="s">
        <v>764</v>
      </c>
      <c r="C16" s="12" t="s">
        <v>1099</v>
      </c>
      <c r="D16" s="12" t="s">
        <v>1420</v>
      </c>
    </row>
    <row r="17" spans="1:4" ht="25.5">
      <c r="A17" s="17">
        <v>13</v>
      </c>
      <c r="B17" s="12" t="s">
        <v>764</v>
      </c>
      <c r="C17" s="12" t="s">
        <v>820</v>
      </c>
      <c r="D17" s="12" t="s">
        <v>1084</v>
      </c>
    </row>
    <row r="18" spans="1:4" ht="12.75">
      <c r="A18" s="17">
        <v>14</v>
      </c>
      <c r="B18" s="12" t="s">
        <v>764</v>
      </c>
      <c r="C18" s="12" t="s">
        <v>827</v>
      </c>
      <c r="D18" s="12" t="s">
        <v>1866</v>
      </c>
    </row>
    <row r="19" spans="1:4" ht="12.75">
      <c r="A19" s="17">
        <v>15</v>
      </c>
      <c r="B19" s="9" t="s">
        <v>764</v>
      </c>
      <c r="C19" s="3" t="s">
        <v>414</v>
      </c>
      <c r="D19" s="3" t="s">
        <v>1172</v>
      </c>
    </row>
    <row r="20" spans="1:4" ht="12.75">
      <c r="A20" s="17">
        <v>16</v>
      </c>
      <c r="B20" s="12" t="s">
        <v>764</v>
      </c>
      <c r="C20" s="12" t="s">
        <v>2120</v>
      </c>
      <c r="D20" s="12" t="s">
        <v>716</v>
      </c>
    </row>
    <row r="21" spans="1:4" ht="12.75">
      <c r="A21" s="17">
        <v>17</v>
      </c>
      <c r="B21" s="12" t="s">
        <v>767</v>
      </c>
      <c r="C21" s="12" t="s">
        <v>1478</v>
      </c>
      <c r="D21" s="12" t="s">
        <v>1479</v>
      </c>
    </row>
    <row r="22" spans="1:4" ht="12.75">
      <c r="A22" s="17">
        <v>18</v>
      </c>
      <c r="B22" s="2" t="s">
        <v>764</v>
      </c>
      <c r="C22" s="2" t="s">
        <v>816</v>
      </c>
      <c r="D22" s="2"/>
    </row>
    <row r="23" spans="1:4" ht="12.75">
      <c r="A23" s="17">
        <v>19</v>
      </c>
      <c r="B23" s="12" t="s">
        <v>764</v>
      </c>
      <c r="C23" s="12" t="s">
        <v>225</v>
      </c>
      <c r="D23" s="12" t="s">
        <v>1410</v>
      </c>
    </row>
    <row r="24" spans="1:4" ht="12.75">
      <c r="A24" s="17">
        <v>20</v>
      </c>
      <c r="B24" s="12" t="s">
        <v>764</v>
      </c>
      <c r="C24" s="12" t="s">
        <v>825</v>
      </c>
      <c r="D24" s="12" t="s">
        <v>2013</v>
      </c>
    </row>
    <row r="25" spans="1:4" ht="12.75">
      <c r="A25" s="17">
        <v>21</v>
      </c>
      <c r="B25" s="12" t="s">
        <v>764</v>
      </c>
      <c r="C25" s="12" t="s">
        <v>819</v>
      </c>
      <c r="D25" s="12" t="s">
        <v>2077</v>
      </c>
    </row>
    <row r="26" spans="1:4" ht="12.75">
      <c r="A26" s="17">
        <v>22</v>
      </c>
      <c r="B26" s="12" t="s">
        <v>764</v>
      </c>
      <c r="C26" s="12" t="s">
        <v>278</v>
      </c>
      <c r="D26" s="12" t="s">
        <v>1476</v>
      </c>
    </row>
    <row r="27" spans="1:4" ht="25.5">
      <c r="A27" s="17">
        <v>23</v>
      </c>
      <c r="B27" s="12" t="s">
        <v>767</v>
      </c>
      <c r="C27" s="12" t="s">
        <v>1601</v>
      </c>
      <c r="D27" s="12" t="s">
        <v>1604</v>
      </c>
    </row>
    <row r="28" spans="1:4" ht="12.75">
      <c r="A28" s="17">
        <v>24</v>
      </c>
      <c r="B28" s="3" t="s">
        <v>764</v>
      </c>
      <c r="C28" s="3" t="s">
        <v>954</v>
      </c>
      <c r="D28" s="3" t="s">
        <v>1171</v>
      </c>
    </row>
    <row r="29" spans="1:4" ht="25.5">
      <c r="A29" s="17">
        <v>25</v>
      </c>
      <c r="B29" s="12" t="s">
        <v>764</v>
      </c>
      <c r="C29" s="12" t="s">
        <v>407</v>
      </c>
      <c r="D29" s="12" t="s">
        <v>1221</v>
      </c>
    </row>
    <row r="30" spans="1:4" ht="25.5">
      <c r="A30" s="17">
        <v>26</v>
      </c>
      <c r="B30" s="12" t="s">
        <v>767</v>
      </c>
      <c r="C30" s="12" t="s">
        <v>2121</v>
      </c>
      <c r="D30" s="12" t="s">
        <v>2122</v>
      </c>
    </row>
    <row r="31" spans="1:4" ht="12.75">
      <c r="A31" s="17">
        <v>27</v>
      </c>
      <c r="B31" s="12" t="s">
        <v>767</v>
      </c>
      <c r="C31" s="12" t="s">
        <v>919</v>
      </c>
      <c r="D31" s="12" t="s">
        <v>2249</v>
      </c>
    </row>
    <row r="32" spans="1:4" ht="12.75">
      <c r="A32" s="17">
        <v>28</v>
      </c>
      <c r="B32" s="12" t="s">
        <v>764</v>
      </c>
      <c r="C32" s="12" t="s">
        <v>411</v>
      </c>
      <c r="D32" s="12" t="s">
        <v>718</v>
      </c>
    </row>
    <row r="33" spans="1:4" ht="12.75">
      <c r="A33" s="17">
        <v>29</v>
      </c>
      <c r="B33" s="12" t="s">
        <v>764</v>
      </c>
      <c r="C33" s="12" t="s">
        <v>1675</v>
      </c>
      <c r="D33" s="12" t="s">
        <v>1676</v>
      </c>
    </row>
    <row r="34" spans="1:4" ht="114.75">
      <c r="A34" s="17">
        <v>30</v>
      </c>
      <c r="B34" s="12" t="s">
        <v>764</v>
      </c>
      <c r="C34" s="12" t="s">
        <v>383</v>
      </c>
      <c r="D34" s="12" t="s">
        <v>1609</v>
      </c>
    </row>
    <row r="35" spans="1:4" ht="12.75">
      <c r="A35" s="17">
        <v>31</v>
      </c>
      <c r="B35" s="12" t="s">
        <v>764</v>
      </c>
      <c r="C35" s="12" t="s">
        <v>412</v>
      </c>
      <c r="D35" s="12" t="s">
        <v>1610</v>
      </c>
    </row>
    <row r="36" spans="1:4" ht="12.75">
      <c r="A36" s="17">
        <v>32</v>
      </c>
      <c r="B36" s="12" t="s">
        <v>764</v>
      </c>
      <c r="C36" s="12" t="s">
        <v>2082</v>
      </c>
      <c r="D36" s="12" t="s">
        <v>1729</v>
      </c>
    </row>
    <row r="37" spans="1:4" ht="12.75">
      <c r="A37" s="17">
        <v>33</v>
      </c>
      <c r="B37" s="12" t="s">
        <v>767</v>
      </c>
      <c r="C37" s="12" t="s">
        <v>823</v>
      </c>
      <c r="D37" s="12" t="s">
        <v>1524</v>
      </c>
    </row>
    <row r="38" spans="1:4" ht="25.5">
      <c r="A38" s="17">
        <v>34</v>
      </c>
      <c r="B38" s="12" t="s">
        <v>764</v>
      </c>
      <c r="C38" s="12" t="s">
        <v>1449</v>
      </c>
      <c r="D38" s="12" t="s">
        <v>2250</v>
      </c>
    </row>
    <row r="39" spans="1:4" ht="12.75">
      <c r="A39" s="17">
        <v>35</v>
      </c>
      <c r="B39" s="12" t="s">
        <v>764</v>
      </c>
      <c r="C39" s="12" t="s">
        <v>1667</v>
      </c>
      <c r="D39" s="12" t="s">
        <v>1915</v>
      </c>
    </row>
    <row r="40" spans="1:4" ht="12.75">
      <c r="A40" s="17">
        <v>36</v>
      </c>
      <c r="B40" s="12" t="s">
        <v>764</v>
      </c>
      <c r="C40" s="12" t="s">
        <v>771</v>
      </c>
      <c r="D40" s="12" t="s">
        <v>1676</v>
      </c>
    </row>
    <row r="41" spans="1:4" ht="12.75">
      <c r="A41" s="17">
        <v>37</v>
      </c>
      <c r="B41" s="12" t="s">
        <v>764</v>
      </c>
      <c r="C41" s="12" t="s">
        <v>824</v>
      </c>
      <c r="D41" s="12" t="s">
        <v>1525</v>
      </c>
    </row>
    <row r="42" spans="1:4" ht="12.75">
      <c r="A42" s="17">
        <v>38</v>
      </c>
      <c r="B42" s="12" t="s">
        <v>767</v>
      </c>
      <c r="C42" s="12" t="s">
        <v>413</v>
      </c>
      <c r="D42" s="12" t="s">
        <v>1802</v>
      </c>
    </row>
    <row r="43" spans="1:4" ht="12.75">
      <c r="A43" s="17">
        <v>39</v>
      </c>
      <c r="B43" s="12" t="s">
        <v>764</v>
      </c>
      <c r="C43" s="12" t="s">
        <v>822</v>
      </c>
      <c r="D43" s="12" t="s">
        <v>1523</v>
      </c>
    </row>
    <row r="44" spans="1:4" ht="12.75">
      <c r="A44" s="17">
        <v>40</v>
      </c>
      <c r="B44" s="12" t="s">
        <v>767</v>
      </c>
      <c r="C44" s="12" t="s">
        <v>35</v>
      </c>
      <c r="D44" s="12" t="s">
        <v>2014</v>
      </c>
    </row>
    <row r="45" spans="1:4" ht="12.75">
      <c r="A45" s="17">
        <v>41</v>
      </c>
      <c r="B45" s="12" t="s">
        <v>767</v>
      </c>
      <c r="C45" s="12" t="s">
        <v>1599</v>
      </c>
      <c r="D45" s="12" t="s">
        <v>1600</v>
      </c>
    </row>
    <row r="46" spans="1:4" ht="25.5">
      <c r="A46" s="17">
        <v>42</v>
      </c>
      <c r="B46" s="12" t="s">
        <v>764</v>
      </c>
      <c r="C46" s="12" t="s">
        <v>90</v>
      </c>
      <c r="D46" s="12" t="s">
        <v>1108</v>
      </c>
    </row>
    <row r="47" spans="1:4" ht="12.75">
      <c r="A47" s="17">
        <v>43</v>
      </c>
      <c r="B47" s="12" t="s">
        <v>767</v>
      </c>
      <c r="C47" s="12" t="s">
        <v>408</v>
      </c>
      <c r="D47" s="12" t="s">
        <v>1303</v>
      </c>
    </row>
    <row r="48" spans="1:4" ht="25.5">
      <c r="A48" s="17">
        <v>44</v>
      </c>
      <c r="B48" s="12" t="s">
        <v>764</v>
      </c>
      <c r="C48" s="12" t="s">
        <v>777</v>
      </c>
      <c r="D48" s="12" t="s">
        <v>2024</v>
      </c>
    </row>
    <row r="49" spans="1:4" ht="12.75">
      <c r="A49" s="17">
        <v>45</v>
      </c>
      <c r="B49" s="12" t="s">
        <v>767</v>
      </c>
      <c r="C49" s="12" t="s">
        <v>1603</v>
      </c>
      <c r="D49" s="12" t="s">
        <v>1600</v>
      </c>
    </row>
    <row r="50" spans="1:4" ht="12.75">
      <c r="A50" s="17">
        <v>46</v>
      </c>
      <c r="B50" s="12" t="s">
        <v>767</v>
      </c>
      <c r="C50" s="12" t="s">
        <v>36</v>
      </c>
      <c r="D50" s="12" t="s">
        <v>717</v>
      </c>
    </row>
    <row r="51" spans="1:4" ht="25.5">
      <c r="A51" s="17">
        <v>47</v>
      </c>
      <c r="B51" s="12" t="s">
        <v>764</v>
      </c>
      <c r="C51" s="12" t="s">
        <v>821</v>
      </c>
      <c r="D51" s="12" t="s">
        <v>1713</v>
      </c>
    </row>
    <row r="52" spans="1:4" ht="12.75">
      <c r="A52" s="17">
        <v>48</v>
      </c>
      <c r="B52" s="12" t="s">
        <v>764</v>
      </c>
      <c r="C52" s="12" t="s">
        <v>37</v>
      </c>
      <c r="D52" s="12" t="s">
        <v>2632</v>
      </c>
    </row>
    <row r="53" spans="1:4" ht="25.5">
      <c r="A53" s="17">
        <v>49</v>
      </c>
      <c r="B53" s="12" t="s">
        <v>764</v>
      </c>
      <c r="C53" s="12" t="s">
        <v>770</v>
      </c>
      <c r="D53" s="12" t="s">
        <v>1417</v>
      </c>
    </row>
    <row r="54" spans="1:4" ht="12.75">
      <c r="A54" s="17">
        <v>50</v>
      </c>
      <c r="B54" s="12" t="s">
        <v>764</v>
      </c>
      <c r="C54" s="12" t="s">
        <v>1672</v>
      </c>
      <c r="D54" s="12" t="s">
        <v>1676</v>
      </c>
    </row>
    <row r="55" spans="1:4" ht="76.5">
      <c r="A55" s="17">
        <v>51</v>
      </c>
      <c r="B55" s="12" t="s">
        <v>767</v>
      </c>
      <c r="C55" s="12" t="s">
        <v>2382</v>
      </c>
      <c r="D55" s="12" t="s">
        <v>2218</v>
      </c>
    </row>
    <row r="56" spans="1:4" ht="12.75">
      <c r="A56" s="17">
        <v>52</v>
      </c>
      <c r="B56" s="12" t="s">
        <v>764</v>
      </c>
      <c r="C56" s="12" t="s">
        <v>166</v>
      </c>
      <c r="D56" s="12" t="s">
        <v>1416</v>
      </c>
    </row>
    <row r="57" spans="1:4" ht="12.75">
      <c r="A57" s="17">
        <v>53</v>
      </c>
      <c r="B57" s="12" t="s">
        <v>764</v>
      </c>
      <c r="C57" s="12" t="s">
        <v>1338</v>
      </c>
      <c r="D57" s="12" t="s">
        <v>655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D6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754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7">
        <v>1</v>
      </c>
      <c r="B5" s="12" t="s">
        <v>767</v>
      </c>
      <c r="C5" s="12" t="s">
        <v>833</v>
      </c>
      <c r="D5" s="12" t="s">
        <v>1377</v>
      </c>
    </row>
    <row r="6" spans="1:4" ht="12.75">
      <c r="A6" s="17">
        <v>2</v>
      </c>
      <c r="B6" s="12" t="s">
        <v>764</v>
      </c>
      <c r="C6" s="12" t="s">
        <v>765</v>
      </c>
      <c r="D6" s="12" t="s">
        <v>1912</v>
      </c>
    </row>
    <row r="7" spans="1:4" ht="12.75">
      <c r="A7" s="17">
        <v>3</v>
      </c>
      <c r="B7" s="12" t="s">
        <v>764</v>
      </c>
      <c r="C7" s="12" t="s">
        <v>1670</v>
      </c>
      <c r="D7" s="12" t="s">
        <v>1676</v>
      </c>
    </row>
    <row r="8" spans="1:4" ht="25.5">
      <c r="A8" s="17">
        <v>4</v>
      </c>
      <c r="B8" s="12" t="s">
        <v>767</v>
      </c>
      <c r="C8" s="12" t="s">
        <v>2125</v>
      </c>
      <c r="D8" s="12" t="s">
        <v>2126</v>
      </c>
    </row>
    <row r="9" spans="1:4" ht="12.75">
      <c r="A9" s="17">
        <v>5</v>
      </c>
      <c r="B9" s="2" t="s">
        <v>767</v>
      </c>
      <c r="C9" s="2" t="s">
        <v>2114</v>
      </c>
      <c r="D9" s="2" t="s">
        <v>1586</v>
      </c>
    </row>
    <row r="10" spans="1:4" ht="12.75">
      <c r="A10" s="17">
        <v>6</v>
      </c>
      <c r="B10" s="12" t="s">
        <v>764</v>
      </c>
      <c r="C10" s="12" t="s">
        <v>426</v>
      </c>
      <c r="D10" s="12" t="s">
        <v>2084</v>
      </c>
    </row>
    <row r="11" spans="1:4" ht="12.75">
      <c r="A11" s="17">
        <v>7</v>
      </c>
      <c r="B11" s="12" t="s">
        <v>767</v>
      </c>
      <c r="C11" s="12" t="s">
        <v>1433</v>
      </c>
      <c r="D11" s="12" t="s">
        <v>1434</v>
      </c>
    </row>
    <row r="12" spans="1:4" ht="25.5">
      <c r="A12" s="17">
        <v>8</v>
      </c>
      <c r="B12" s="12" t="s">
        <v>767</v>
      </c>
      <c r="C12" s="12" t="s">
        <v>2123</v>
      </c>
      <c r="D12" s="12" t="s">
        <v>2124</v>
      </c>
    </row>
    <row r="13" spans="1:4" ht="25.5">
      <c r="A13" s="17">
        <v>9</v>
      </c>
      <c r="B13" s="12" t="s">
        <v>767</v>
      </c>
      <c r="C13" s="12" t="s">
        <v>832</v>
      </c>
      <c r="D13" s="12" t="s">
        <v>1636</v>
      </c>
    </row>
    <row r="14" spans="1:4" ht="12.75">
      <c r="A14" s="17">
        <v>10</v>
      </c>
      <c r="B14" s="12" t="s">
        <v>764</v>
      </c>
      <c r="C14" s="12" t="s">
        <v>32</v>
      </c>
      <c r="D14" s="12" t="s">
        <v>2015</v>
      </c>
    </row>
    <row r="15" spans="1:4" ht="25.5">
      <c r="A15" s="17">
        <v>11</v>
      </c>
      <c r="B15" s="12" t="s">
        <v>764</v>
      </c>
      <c r="C15" s="12" t="s">
        <v>417</v>
      </c>
      <c r="D15" s="12" t="s">
        <v>1306</v>
      </c>
    </row>
    <row r="16" spans="1:4" ht="12.75">
      <c r="A16" s="17">
        <v>12</v>
      </c>
      <c r="B16" s="12" t="s">
        <v>764</v>
      </c>
      <c r="C16" s="12" t="s">
        <v>33</v>
      </c>
      <c r="D16" s="12" t="s">
        <v>2633</v>
      </c>
    </row>
    <row r="17" spans="1:4" ht="12.75">
      <c r="A17" s="17">
        <v>13</v>
      </c>
      <c r="B17" s="12" t="s">
        <v>767</v>
      </c>
      <c r="C17" s="12" t="s">
        <v>836</v>
      </c>
      <c r="D17" s="12" t="s">
        <v>2616</v>
      </c>
    </row>
    <row r="18" spans="1:4" ht="12.75">
      <c r="A18" s="17">
        <v>14</v>
      </c>
      <c r="B18" s="12" t="s">
        <v>764</v>
      </c>
      <c r="C18" s="12" t="s">
        <v>2118</v>
      </c>
      <c r="D18" s="12" t="s">
        <v>1432</v>
      </c>
    </row>
    <row r="19" spans="1:4" ht="12.75">
      <c r="A19" s="17">
        <v>15</v>
      </c>
      <c r="B19" s="19" t="s">
        <v>767</v>
      </c>
      <c r="C19" s="3" t="s">
        <v>828</v>
      </c>
      <c r="D19" s="3" t="s">
        <v>1173</v>
      </c>
    </row>
    <row r="20" spans="1:4" ht="12.75">
      <c r="A20" s="17">
        <v>16</v>
      </c>
      <c r="B20" s="12" t="s">
        <v>764</v>
      </c>
      <c r="C20" s="12" t="s">
        <v>1682</v>
      </c>
      <c r="D20" s="12" t="s">
        <v>1676</v>
      </c>
    </row>
    <row r="21" spans="1:4" ht="38.25">
      <c r="A21" s="17">
        <v>17</v>
      </c>
      <c r="B21" s="12" t="s">
        <v>767</v>
      </c>
      <c r="C21" s="12" t="s">
        <v>89</v>
      </c>
      <c r="D21" s="12" t="s">
        <v>1236</v>
      </c>
    </row>
    <row r="22" spans="1:4" ht="12.75">
      <c r="A22" s="17">
        <v>18</v>
      </c>
      <c r="B22" s="12" t="s">
        <v>767</v>
      </c>
      <c r="C22" s="12" t="s">
        <v>424</v>
      </c>
      <c r="D22" s="12" t="s">
        <v>1380</v>
      </c>
    </row>
    <row r="23" spans="1:4" ht="12.75">
      <c r="A23" s="17">
        <v>19</v>
      </c>
      <c r="B23" s="12" t="s">
        <v>767</v>
      </c>
      <c r="C23" s="12" t="s">
        <v>423</v>
      </c>
      <c r="D23" s="12" t="s">
        <v>1378</v>
      </c>
    </row>
    <row r="24" spans="1:4" ht="12.75">
      <c r="A24" s="17">
        <v>20</v>
      </c>
      <c r="B24" s="12" t="s">
        <v>764</v>
      </c>
      <c r="C24" s="12" t="s">
        <v>1665</v>
      </c>
      <c r="D24" s="12" t="s">
        <v>1676</v>
      </c>
    </row>
    <row r="25" spans="1:4" ht="12.75">
      <c r="A25" s="17">
        <v>21</v>
      </c>
      <c r="B25" s="12" t="s">
        <v>764</v>
      </c>
      <c r="C25" s="12" t="s">
        <v>835</v>
      </c>
      <c r="D25" s="12" t="s">
        <v>2287</v>
      </c>
    </row>
    <row r="26" spans="1:4" ht="12.75">
      <c r="A26" s="17">
        <v>22</v>
      </c>
      <c r="B26" s="12" t="s">
        <v>767</v>
      </c>
      <c r="C26" s="12" t="s">
        <v>987</v>
      </c>
      <c r="D26" s="12" t="s">
        <v>2289</v>
      </c>
    </row>
    <row r="27" spans="1:4" ht="12.75">
      <c r="A27" s="17">
        <v>23</v>
      </c>
      <c r="B27" s="12" t="s">
        <v>764</v>
      </c>
      <c r="C27" s="12" t="s">
        <v>1477</v>
      </c>
      <c r="D27" s="12" t="s">
        <v>1419</v>
      </c>
    </row>
    <row r="28" spans="1:4" ht="25.5">
      <c r="A28" s="17">
        <v>24</v>
      </c>
      <c r="B28" s="12" t="s">
        <v>767</v>
      </c>
      <c r="C28" s="12" t="s">
        <v>817</v>
      </c>
      <c r="D28" s="12" t="s">
        <v>1308</v>
      </c>
    </row>
    <row r="29" spans="1:4" ht="12.75">
      <c r="A29" s="17">
        <v>25</v>
      </c>
      <c r="B29" s="12" t="s">
        <v>764</v>
      </c>
      <c r="C29" s="12" t="s">
        <v>2119</v>
      </c>
      <c r="D29" s="12" t="s">
        <v>1733</v>
      </c>
    </row>
    <row r="30" spans="1:4" ht="12.75">
      <c r="A30" s="17">
        <v>26</v>
      </c>
      <c r="B30" s="12" t="s">
        <v>764</v>
      </c>
      <c r="C30" s="12" t="s">
        <v>1099</v>
      </c>
      <c r="D30" s="12" t="s">
        <v>1913</v>
      </c>
    </row>
    <row r="31" spans="1:4" ht="12.75">
      <c r="A31" s="17">
        <v>27</v>
      </c>
      <c r="B31" s="12" t="s">
        <v>767</v>
      </c>
      <c r="C31" s="12" t="s">
        <v>421</v>
      </c>
      <c r="D31" s="12" t="s">
        <v>2016</v>
      </c>
    </row>
    <row r="32" spans="1:4" ht="25.5">
      <c r="A32" s="17">
        <v>28</v>
      </c>
      <c r="B32" s="12" t="s">
        <v>767</v>
      </c>
      <c r="C32" s="12" t="s">
        <v>1435</v>
      </c>
      <c r="D32" s="12" t="s">
        <v>1307</v>
      </c>
    </row>
    <row r="33" spans="1:4" ht="25.5">
      <c r="A33" s="17">
        <v>29</v>
      </c>
      <c r="B33" s="12" t="s">
        <v>767</v>
      </c>
      <c r="C33" s="12" t="s">
        <v>34</v>
      </c>
      <c r="D33" s="12" t="s">
        <v>2587</v>
      </c>
    </row>
    <row r="34" spans="1:4" ht="12.75">
      <c r="A34" s="17">
        <v>30</v>
      </c>
      <c r="B34" s="12" t="s">
        <v>767</v>
      </c>
      <c r="C34" s="12" t="s">
        <v>420</v>
      </c>
      <c r="D34" s="12" t="s">
        <v>1086</v>
      </c>
    </row>
    <row r="35" spans="1:4" ht="25.5">
      <c r="A35" s="17">
        <v>31</v>
      </c>
      <c r="B35" s="12" t="s">
        <v>764</v>
      </c>
      <c r="C35" s="12" t="s">
        <v>2127</v>
      </c>
      <c r="D35" s="12" t="s">
        <v>1305</v>
      </c>
    </row>
    <row r="36" spans="1:4" ht="25.5">
      <c r="A36" s="17">
        <v>32</v>
      </c>
      <c r="B36" s="12" t="s">
        <v>764</v>
      </c>
      <c r="C36" s="12" t="s">
        <v>419</v>
      </c>
      <c r="D36" s="12" t="s">
        <v>1714</v>
      </c>
    </row>
    <row r="37" spans="1:4" ht="12.75">
      <c r="A37" s="17">
        <v>33</v>
      </c>
      <c r="B37" s="12" t="s">
        <v>764</v>
      </c>
      <c r="C37" s="12" t="s">
        <v>1680</v>
      </c>
      <c r="D37" s="12" t="s">
        <v>1676</v>
      </c>
    </row>
    <row r="38" spans="1:4" ht="25.5">
      <c r="A38" s="17">
        <v>34</v>
      </c>
      <c r="B38" s="12" t="s">
        <v>764</v>
      </c>
      <c r="C38" s="12" t="s">
        <v>1601</v>
      </c>
      <c r="D38" s="12" t="s">
        <v>1604</v>
      </c>
    </row>
    <row r="39" spans="1:4" ht="12.75">
      <c r="A39" s="17">
        <v>35</v>
      </c>
      <c r="B39" s="12" t="s">
        <v>764</v>
      </c>
      <c r="C39" s="12" t="s">
        <v>115</v>
      </c>
      <c r="D39" s="12" t="s">
        <v>1456</v>
      </c>
    </row>
    <row r="40" spans="1:4" ht="12.75">
      <c r="A40" s="17">
        <v>36</v>
      </c>
      <c r="B40" s="12" t="s">
        <v>764</v>
      </c>
      <c r="C40" s="12" t="s">
        <v>1681</v>
      </c>
      <c r="D40" s="12" t="s">
        <v>1676</v>
      </c>
    </row>
    <row r="41" spans="1:4" ht="12.75">
      <c r="A41" s="17">
        <v>37</v>
      </c>
      <c r="B41" s="12" t="s">
        <v>767</v>
      </c>
      <c r="C41" s="12" t="s">
        <v>919</v>
      </c>
      <c r="D41" s="12" t="s">
        <v>2249</v>
      </c>
    </row>
    <row r="42" spans="1:4" ht="12.75">
      <c r="A42" s="17">
        <v>38</v>
      </c>
      <c r="B42" s="12" t="s">
        <v>764</v>
      </c>
      <c r="C42" s="12" t="s">
        <v>1673</v>
      </c>
      <c r="D42" s="12" t="s">
        <v>1676</v>
      </c>
    </row>
    <row r="43" spans="1:4" ht="12.75">
      <c r="A43" s="17">
        <v>39</v>
      </c>
      <c r="B43" s="12" t="s">
        <v>764</v>
      </c>
      <c r="C43" s="12" t="s">
        <v>580</v>
      </c>
      <c r="D43" s="12" t="s">
        <v>1409</v>
      </c>
    </row>
    <row r="44" spans="1:4" ht="25.5">
      <c r="A44" s="17">
        <v>40</v>
      </c>
      <c r="B44" s="12" t="s">
        <v>764</v>
      </c>
      <c r="C44" s="12" t="s">
        <v>792</v>
      </c>
      <c r="D44" s="12" t="s">
        <v>2248</v>
      </c>
    </row>
    <row r="45" spans="1:4" ht="12.75">
      <c r="A45" s="17">
        <v>41</v>
      </c>
      <c r="B45" s="12" t="s">
        <v>764</v>
      </c>
      <c r="C45" s="12" t="s">
        <v>2082</v>
      </c>
      <c r="D45" s="12" t="s">
        <v>1729</v>
      </c>
    </row>
    <row r="46" spans="1:4" ht="12.75">
      <c r="A46" s="17">
        <v>42</v>
      </c>
      <c r="B46" s="12" t="s">
        <v>767</v>
      </c>
      <c r="C46" s="12" t="s">
        <v>834</v>
      </c>
      <c r="D46" s="12" t="s">
        <v>1379</v>
      </c>
    </row>
    <row r="47" spans="1:4" ht="12.75">
      <c r="A47" s="17">
        <v>43</v>
      </c>
      <c r="B47" s="12" t="s">
        <v>764</v>
      </c>
      <c r="C47" s="12" t="s">
        <v>1449</v>
      </c>
      <c r="D47" s="12" t="s">
        <v>1456</v>
      </c>
    </row>
    <row r="48" spans="1:4" ht="12.75">
      <c r="A48" s="17">
        <v>44</v>
      </c>
      <c r="B48" s="12" t="s">
        <v>764</v>
      </c>
      <c r="C48" s="12" t="s">
        <v>771</v>
      </c>
      <c r="D48" s="12" t="s">
        <v>1676</v>
      </c>
    </row>
    <row r="49" spans="1:4" ht="12.75">
      <c r="A49" s="17">
        <v>45</v>
      </c>
      <c r="B49" s="10" t="s">
        <v>764</v>
      </c>
      <c r="C49" s="12" t="s">
        <v>829</v>
      </c>
      <c r="D49" s="12" t="s">
        <v>1174</v>
      </c>
    </row>
    <row r="50" spans="1:4" ht="12.75">
      <c r="A50" s="17">
        <v>46</v>
      </c>
      <c r="B50" s="12" t="s">
        <v>767</v>
      </c>
      <c r="C50" s="12" t="s">
        <v>2311</v>
      </c>
      <c r="D50" s="12" t="s">
        <v>2288</v>
      </c>
    </row>
    <row r="51" spans="1:4" ht="12.75">
      <c r="A51" s="17">
        <v>47</v>
      </c>
      <c r="B51" s="12" t="s">
        <v>764</v>
      </c>
      <c r="C51" s="12" t="s">
        <v>1664</v>
      </c>
      <c r="D51" s="12" t="s">
        <v>2078</v>
      </c>
    </row>
    <row r="52" spans="1:4" ht="38.25">
      <c r="A52" s="17">
        <v>48</v>
      </c>
      <c r="B52" s="12" t="s">
        <v>767</v>
      </c>
      <c r="C52" s="12" t="s">
        <v>1261</v>
      </c>
      <c r="D52" s="12" t="s">
        <v>1786</v>
      </c>
    </row>
    <row r="53" spans="1:4" ht="12.75">
      <c r="A53" s="17">
        <v>49</v>
      </c>
      <c r="B53" s="12" t="s">
        <v>767</v>
      </c>
      <c r="C53" s="12" t="s">
        <v>1599</v>
      </c>
      <c r="D53" s="12" t="s">
        <v>1600</v>
      </c>
    </row>
    <row r="54" spans="1:4" ht="12.75">
      <c r="A54" s="17">
        <v>50</v>
      </c>
      <c r="B54" s="12" t="s">
        <v>764</v>
      </c>
      <c r="C54" s="12" t="s">
        <v>277</v>
      </c>
      <c r="D54" s="12" t="s">
        <v>1456</v>
      </c>
    </row>
    <row r="55" spans="1:4" ht="12.75">
      <c r="A55" s="17">
        <v>51</v>
      </c>
      <c r="B55" s="12" t="s">
        <v>767</v>
      </c>
      <c r="C55" s="12" t="s">
        <v>422</v>
      </c>
      <c r="D55" s="12" t="s">
        <v>2017</v>
      </c>
    </row>
    <row r="56" spans="1:4" ht="25.5">
      <c r="A56" s="17">
        <v>52</v>
      </c>
      <c r="B56" s="12" t="s">
        <v>764</v>
      </c>
      <c r="C56" s="12" t="s">
        <v>162</v>
      </c>
      <c r="D56" s="12" t="s">
        <v>1746</v>
      </c>
    </row>
    <row r="57" spans="1:4" ht="12.75">
      <c r="A57" s="17">
        <v>53</v>
      </c>
      <c r="B57" s="12" t="s">
        <v>764</v>
      </c>
      <c r="C57" s="12" t="s">
        <v>815</v>
      </c>
      <c r="D57" s="12" t="s">
        <v>2247</v>
      </c>
    </row>
    <row r="58" spans="1:4" ht="25.5">
      <c r="A58" s="17">
        <v>54</v>
      </c>
      <c r="B58" s="12" t="s">
        <v>767</v>
      </c>
      <c r="C58" s="12" t="s">
        <v>830</v>
      </c>
      <c r="D58" s="12" t="s">
        <v>1309</v>
      </c>
    </row>
    <row r="59" spans="1:4" ht="12.75">
      <c r="A59" s="17">
        <v>55</v>
      </c>
      <c r="B59" s="12" t="s">
        <v>767</v>
      </c>
      <c r="C59" s="12" t="s">
        <v>1603</v>
      </c>
      <c r="D59" s="12" t="s">
        <v>1600</v>
      </c>
    </row>
    <row r="60" spans="1:4" ht="12.75">
      <c r="A60" s="17">
        <v>56</v>
      </c>
      <c r="B60" s="12" t="s">
        <v>764</v>
      </c>
      <c r="C60" s="12" t="s">
        <v>2080</v>
      </c>
      <c r="D60" s="12" t="s">
        <v>2689</v>
      </c>
    </row>
    <row r="61" spans="1:4" ht="12.75">
      <c r="A61" s="17">
        <v>57</v>
      </c>
      <c r="B61" s="12" t="s">
        <v>767</v>
      </c>
      <c r="C61" s="12" t="s">
        <v>2104</v>
      </c>
      <c r="D61" s="12" t="s">
        <v>1457</v>
      </c>
    </row>
    <row r="62" spans="1:4" ht="12.75">
      <c r="A62" s="17">
        <v>58</v>
      </c>
      <c r="B62" s="12" t="s">
        <v>764</v>
      </c>
      <c r="C62" s="12" t="s">
        <v>770</v>
      </c>
      <c r="D62" s="12" t="s">
        <v>1456</v>
      </c>
    </row>
    <row r="63" spans="1:4" ht="12.75">
      <c r="A63" s="17">
        <v>59</v>
      </c>
      <c r="B63" s="2" t="s">
        <v>764</v>
      </c>
      <c r="C63" s="2" t="s">
        <v>766</v>
      </c>
      <c r="D63" s="2"/>
    </row>
    <row r="64" spans="1:4" ht="25.5">
      <c r="A64" s="17">
        <v>60</v>
      </c>
      <c r="B64" s="12" t="s">
        <v>764</v>
      </c>
      <c r="C64" s="12" t="s">
        <v>2128</v>
      </c>
      <c r="D64" s="12" t="s">
        <v>2129</v>
      </c>
    </row>
    <row r="65" spans="1:4" ht="12.75">
      <c r="A65" s="17">
        <v>61</v>
      </c>
      <c r="B65" s="12" t="s">
        <v>767</v>
      </c>
      <c r="C65" s="12" t="s">
        <v>425</v>
      </c>
      <c r="D65" s="12" t="s">
        <v>1908</v>
      </c>
    </row>
    <row r="66" spans="1:4" ht="51">
      <c r="A66" s="17">
        <v>62</v>
      </c>
      <c r="B66" s="12" t="s">
        <v>767</v>
      </c>
      <c r="C66" s="12" t="s">
        <v>418</v>
      </c>
      <c r="D66" s="12" t="s">
        <v>1611</v>
      </c>
    </row>
    <row r="67" spans="1:4" ht="12.75">
      <c r="A67" s="17">
        <v>63</v>
      </c>
      <c r="B67" s="12" t="s">
        <v>764</v>
      </c>
      <c r="C67" s="12" t="s">
        <v>166</v>
      </c>
      <c r="D67" s="12" t="s">
        <v>1416</v>
      </c>
    </row>
    <row r="68" spans="1:4" ht="12.75">
      <c r="A68" s="17">
        <v>64</v>
      </c>
      <c r="B68" s="12" t="s">
        <v>764</v>
      </c>
      <c r="C68" s="12" t="s">
        <v>1338</v>
      </c>
      <c r="D68" s="12" t="s">
        <v>2079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D9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755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">
        <v>1</v>
      </c>
      <c r="B5" s="12" t="s">
        <v>764</v>
      </c>
      <c r="C5" s="12" t="s">
        <v>765</v>
      </c>
      <c r="D5" s="12" t="s">
        <v>1912</v>
      </c>
    </row>
    <row r="6" spans="1:4" ht="12.75">
      <c r="A6" s="1">
        <v>2</v>
      </c>
      <c r="B6" s="9" t="s">
        <v>764</v>
      </c>
      <c r="C6" s="3" t="s">
        <v>519</v>
      </c>
      <c r="D6" s="3" t="s">
        <v>1223</v>
      </c>
    </row>
    <row r="7" spans="1:4" ht="12.75">
      <c r="A7" s="1">
        <v>3</v>
      </c>
      <c r="B7" s="12" t="s">
        <v>764</v>
      </c>
      <c r="C7" s="12" t="s">
        <v>1739</v>
      </c>
      <c r="D7" s="12" t="s">
        <v>1430</v>
      </c>
    </row>
    <row r="8" spans="1:4" ht="12.75">
      <c r="A8" s="1">
        <v>4</v>
      </c>
      <c r="B8" s="12" t="s">
        <v>767</v>
      </c>
      <c r="C8" s="12" t="s">
        <v>16</v>
      </c>
      <c r="D8" s="12" t="s">
        <v>2018</v>
      </c>
    </row>
    <row r="9" spans="1:4" ht="12.75">
      <c r="A9" s="1">
        <v>5</v>
      </c>
      <c r="B9" s="12" t="s">
        <v>2093</v>
      </c>
      <c r="C9" s="12" t="s">
        <v>452</v>
      </c>
      <c r="D9" s="12" t="s">
        <v>2213</v>
      </c>
    </row>
    <row r="10" spans="1:4" ht="25.5">
      <c r="A10" s="1">
        <v>6</v>
      </c>
      <c r="B10" s="12" t="s">
        <v>767</v>
      </c>
      <c r="C10" s="12" t="s">
        <v>461</v>
      </c>
      <c r="D10" s="12" t="s">
        <v>2635</v>
      </c>
    </row>
    <row r="11" spans="1:4" ht="12.75">
      <c r="A11" s="1">
        <v>7</v>
      </c>
      <c r="B11" s="12" t="s">
        <v>764</v>
      </c>
      <c r="C11" s="12" t="s">
        <v>839</v>
      </c>
      <c r="D11" s="12" t="s">
        <v>1002</v>
      </c>
    </row>
    <row r="12" spans="1:4" ht="38.25">
      <c r="A12" s="1">
        <v>8</v>
      </c>
      <c r="B12" s="12" t="s">
        <v>764</v>
      </c>
      <c r="C12" s="12" t="s">
        <v>789</v>
      </c>
      <c r="D12" s="12" t="s">
        <v>2634</v>
      </c>
    </row>
    <row r="13" spans="1:4" ht="12.75">
      <c r="A13" s="1">
        <v>9</v>
      </c>
      <c r="B13" s="12" t="s">
        <v>767</v>
      </c>
      <c r="C13" s="12" t="s">
        <v>843</v>
      </c>
      <c r="D13" s="12" t="s">
        <v>1382</v>
      </c>
    </row>
    <row r="14" spans="1:4" ht="12.75">
      <c r="A14" s="1">
        <v>10</v>
      </c>
      <c r="B14" s="12" t="s">
        <v>764</v>
      </c>
      <c r="C14" s="12" t="s">
        <v>437</v>
      </c>
      <c r="D14" s="12" t="s">
        <v>1383</v>
      </c>
    </row>
    <row r="15" spans="1:4" ht="12.75">
      <c r="A15" s="1">
        <v>11</v>
      </c>
      <c r="B15" s="12" t="s">
        <v>764</v>
      </c>
      <c r="C15" s="12" t="s">
        <v>17</v>
      </c>
      <c r="D15" s="12" t="s">
        <v>648</v>
      </c>
    </row>
    <row r="16" spans="1:4" ht="12.75">
      <c r="A16" s="1">
        <v>12</v>
      </c>
      <c r="B16" s="12" t="s">
        <v>2091</v>
      </c>
      <c r="C16" s="12" t="s">
        <v>2323</v>
      </c>
      <c r="D16" s="12" t="s">
        <v>2220</v>
      </c>
    </row>
    <row r="17" spans="1:4" ht="12.75">
      <c r="A17" s="1">
        <v>13</v>
      </c>
      <c r="B17" s="12" t="s">
        <v>764</v>
      </c>
      <c r="C17" s="12" t="s">
        <v>457</v>
      </c>
      <c r="D17" s="12" t="s">
        <v>722</v>
      </c>
    </row>
    <row r="18" spans="1:4" ht="12.75">
      <c r="A18" s="1">
        <v>14</v>
      </c>
      <c r="B18" s="12" t="s">
        <v>767</v>
      </c>
      <c r="C18" s="12" t="s">
        <v>480</v>
      </c>
      <c r="D18" s="12" t="s">
        <v>1088</v>
      </c>
    </row>
    <row r="19" spans="1:4" ht="12.75">
      <c r="A19" s="1">
        <v>15</v>
      </c>
      <c r="B19" s="12" t="s">
        <v>764</v>
      </c>
      <c r="C19" s="12" t="s">
        <v>456</v>
      </c>
      <c r="D19" s="12" t="s">
        <v>1411</v>
      </c>
    </row>
    <row r="20" spans="1:4" ht="12.75">
      <c r="A20" s="1">
        <v>16</v>
      </c>
      <c r="B20" s="12" t="s">
        <v>767</v>
      </c>
      <c r="C20" s="12" t="s">
        <v>43</v>
      </c>
      <c r="D20" s="12" t="s">
        <v>2019</v>
      </c>
    </row>
    <row r="21" spans="1:4" ht="12.75">
      <c r="A21" s="1">
        <v>17</v>
      </c>
      <c r="B21" s="12" t="s">
        <v>767</v>
      </c>
      <c r="C21" s="12" t="s">
        <v>841</v>
      </c>
      <c r="D21" s="12" t="s">
        <v>1526</v>
      </c>
    </row>
    <row r="22" spans="1:4" ht="12.75">
      <c r="A22" s="1">
        <v>18</v>
      </c>
      <c r="B22" s="12" t="s">
        <v>767</v>
      </c>
      <c r="C22" s="12" t="s">
        <v>18</v>
      </c>
      <c r="D22" s="12" t="s">
        <v>2020</v>
      </c>
    </row>
    <row r="23" spans="1:4" ht="12.75">
      <c r="A23" s="1">
        <v>19</v>
      </c>
      <c r="B23" s="12" t="s">
        <v>767</v>
      </c>
      <c r="C23" s="12" t="s">
        <v>382</v>
      </c>
      <c r="D23" s="12" t="s">
        <v>2137</v>
      </c>
    </row>
    <row r="24" spans="1:4" ht="12.75">
      <c r="A24" s="1">
        <v>20</v>
      </c>
      <c r="B24" s="12" t="s">
        <v>764</v>
      </c>
      <c r="C24" s="12" t="s">
        <v>1436</v>
      </c>
      <c r="D24" s="12" t="s">
        <v>1719</v>
      </c>
    </row>
    <row r="25" spans="1:4" ht="12.75">
      <c r="A25" s="1">
        <v>21</v>
      </c>
      <c r="B25" s="12" t="s">
        <v>767</v>
      </c>
      <c r="C25" s="12" t="s">
        <v>429</v>
      </c>
      <c r="D25" s="12" t="s">
        <v>723</v>
      </c>
    </row>
    <row r="26" spans="1:4" ht="12.75">
      <c r="A26" s="1">
        <v>22</v>
      </c>
      <c r="B26" s="12" t="s">
        <v>764</v>
      </c>
      <c r="C26" s="12" t="s">
        <v>430</v>
      </c>
      <c r="D26" s="12" t="s">
        <v>1637</v>
      </c>
    </row>
    <row r="27" spans="1:4" ht="12.75">
      <c r="A27" s="1">
        <v>23</v>
      </c>
      <c r="B27" s="12" t="s">
        <v>767</v>
      </c>
      <c r="C27" s="12" t="s">
        <v>4</v>
      </c>
      <c r="D27" s="12" t="s">
        <v>726</v>
      </c>
    </row>
    <row r="28" spans="1:4" ht="12.75">
      <c r="A28" s="1">
        <v>24</v>
      </c>
      <c r="B28" s="12" t="s">
        <v>767</v>
      </c>
      <c r="C28" s="12" t="s">
        <v>446</v>
      </c>
      <c r="D28" s="12" t="s">
        <v>2714</v>
      </c>
    </row>
    <row r="29" spans="1:4" ht="63.75">
      <c r="A29" s="1">
        <v>25</v>
      </c>
      <c r="B29" s="12" t="s">
        <v>2092</v>
      </c>
      <c r="C29" s="12" t="s">
        <v>2119</v>
      </c>
      <c r="D29" s="12" t="s">
        <v>2190</v>
      </c>
    </row>
    <row r="30" spans="1:4" ht="12.75">
      <c r="A30" s="1">
        <v>26</v>
      </c>
      <c r="B30" s="12" t="s">
        <v>764</v>
      </c>
      <c r="C30" s="12" t="s">
        <v>1099</v>
      </c>
      <c r="D30" s="12" t="s">
        <v>1420</v>
      </c>
    </row>
    <row r="31" spans="1:4" ht="12.75">
      <c r="A31" s="1">
        <v>27</v>
      </c>
      <c r="B31" s="12" t="s">
        <v>767</v>
      </c>
      <c r="C31" s="12" t="s">
        <v>19</v>
      </c>
      <c r="D31" s="12" t="s">
        <v>647</v>
      </c>
    </row>
    <row r="32" spans="1:4" ht="25.5">
      <c r="A32" s="1">
        <v>28</v>
      </c>
      <c r="B32" s="12" t="s">
        <v>764</v>
      </c>
      <c r="C32" s="12" t="s">
        <v>845</v>
      </c>
      <c r="D32" s="12" t="s">
        <v>2251</v>
      </c>
    </row>
    <row r="33" spans="1:4" ht="12.75">
      <c r="A33" s="1">
        <v>29</v>
      </c>
      <c r="B33" s="12" t="s">
        <v>767</v>
      </c>
      <c r="C33" s="12" t="s">
        <v>20</v>
      </c>
      <c r="D33" s="12"/>
    </row>
    <row r="34" spans="1:4" ht="12.75">
      <c r="A34" s="1">
        <v>30</v>
      </c>
      <c r="B34" s="12" t="s">
        <v>764</v>
      </c>
      <c r="C34" s="12" t="s">
        <v>441</v>
      </c>
      <c r="D34" s="12" t="s">
        <v>719</v>
      </c>
    </row>
    <row r="35" spans="1:4" ht="12.75">
      <c r="A35" s="1">
        <v>31</v>
      </c>
      <c r="B35" s="12" t="s">
        <v>767</v>
      </c>
      <c r="C35" s="12" t="s">
        <v>431</v>
      </c>
      <c r="D35" s="12" t="s">
        <v>2712</v>
      </c>
    </row>
    <row r="36" spans="1:4" ht="12.75">
      <c r="A36" s="1">
        <v>32</v>
      </c>
      <c r="B36" s="12" t="s">
        <v>767</v>
      </c>
      <c r="C36" s="12" t="s">
        <v>21</v>
      </c>
      <c r="D36" s="12" t="s">
        <v>653</v>
      </c>
    </row>
    <row r="37" spans="1:4" ht="12.75">
      <c r="A37" s="1">
        <v>33</v>
      </c>
      <c r="B37" s="12" t="s">
        <v>767</v>
      </c>
      <c r="C37" s="12" t="s">
        <v>442</v>
      </c>
      <c r="D37" s="12" t="s">
        <v>2179</v>
      </c>
    </row>
    <row r="38" spans="1:4" ht="12.75">
      <c r="A38" s="1">
        <v>34</v>
      </c>
      <c r="B38" s="12" t="s">
        <v>767</v>
      </c>
      <c r="C38" s="12" t="s">
        <v>893</v>
      </c>
      <c r="D38" s="12" t="s">
        <v>1245</v>
      </c>
    </row>
    <row r="39" spans="1:4" ht="12.75">
      <c r="A39" s="1">
        <v>35</v>
      </c>
      <c r="B39" s="12" t="s">
        <v>767</v>
      </c>
      <c r="C39" s="12" t="s">
        <v>22</v>
      </c>
      <c r="D39" s="12" t="s">
        <v>651</v>
      </c>
    </row>
    <row r="40" spans="1:4" ht="12.75">
      <c r="A40" s="1">
        <v>36</v>
      </c>
      <c r="B40" s="12" t="s">
        <v>767</v>
      </c>
      <c r="C40" s="12" t="s">
        <v>434</v>
      </c>
      <c r="D40" s="12" t="s">
        <v>1382</v>
      </c>
    </row>
    <row r="41" spans="1:4" ht="12.75">
      <c r="A41" s="1">
        <v>37</v>
      </c>
      <c r="B41" s="12" t="s">
        <v>767</v>
      </c>
      <c r="C41" s="12" t="s">
        <v>23</v>
      </c>
      <c r="D41" s="12" t="s">
        <v>1831</v>
      </c>
    </row>
    <row r="42" spans="1:4" ht="12.75">
      <c r="A42" s="1">
        <v>38</v>
      </c>
      <c r="B42" s="12" t="s">
        <v>767</v>
      </c>
      <c r="C42" s="12" t="s">
        <v>8</v>
      </c>
      <c r="D42" s="12" t="s">
        <v>727</v>
      </c>
    </row>
    <row r="43" spans="1:4" ht="25.5">
      <c r="A43" s="1">
        <v>39</v>
      </c>
      <c r="B43" s="12" t="s">
        <v>767</v>
      </c>
      <c r="C43" s="12" t="s">
        <v>24</v>
      </c>
      <c r="D43" s="12" t="s">
        <v>1832</v>
      </c>
    </row>
    <row r="44" spans="1:4" ht="12.75">
      <c r="A44" s="1">
        <v>40</v>
      </c>
      <c r="B44" s="12" t="s">
        <v>767</v>
      </c>
      <c r="C44" s="12" t="s">
        <v>485</v>
      </c>
      <c r="D44" s="12" t="s">
        <v>725</v>
      </c>
    </row>
    <row r="45" spans="1:4" ht="51">
      <c r="A45" s="1">
        <v>41</v>
      </c>
      <c r="B45" s="12" t="s">
        <v>764</v>
      </c>
      <c r="C45" s="12" t="s">
        <v>25</v>
      </c>
      <c r="D45" s="12" t="s">
        <v>2282</v>
      </c>
    </row>
    <row r="46" spans="1:4" ht="12.75">
      <c r="A46" s="1">
        <v>42</v>
      </c>
      <c r="B46" s="12" t="s">
        <v>767</v>
      </c>
      <c r="C46" s="12" t="s">
        <v>787</v>
      </c>
      <c r="D46" s="12" t="s">
        <v>2711</v>
      </c>
    </row>
    <row r="47" spans="1:4" ht="12.75">
      <c r="A47" s="1">
        <v>43</v>
      </c>
      <c r="B47" s="12" t="s">
        <v>764</v>
      </c>
      <c r="C47" s="12" t="s">
        <v>2280</v>
      </c>
      <c r="D47" s="12" t="s">
        <v>2281</v>
      </c>
    </row>
    <row r="48" spans="1:4" ht="12.75">
      <c r="A48" s="1">
        <v>44</v>
      </c>
      <c r="B48" s="12" t="s">
        <v>764</v>
      </c>
      <c r="C48" s="12" t="s">
        <v>840</v>
      </c>
      <c r="D48" s="12" t="s">
        <v>1003</v>
      </c>
    </row>
    <row r="49" spans="1:4" ht="12.75">
      <c r="A49" s="1">
        <v>45</v>
      </c>
      <c r="B49" s="12" t="s">
        <v>764</v>
      </c>
      <c r="C49" s="12" t="s">
        <v>432</v>
      </c>
      <c r="D49" s="12" t="s">
        <v>1087</v>
      </c>
    </row>
    <row r="50" spans="1:4" ht="12.75">
      <c r="A50" s="1">
        <v>46</v>
      </c>
      <c r="B50" s="2" t="s">
        <v>767</v>
      </c>
      <c r="C50" s="2" t="s">
        <v>2307</v>
      </c>
      <c r="D50" s="2" t="s">
        <v>1561</v>
      </c>
    </row>
    <row r="51" spans="1:4" ht="12.75">
      <c r="A51" s="1">
        <v>47</v>
      </c>
      <c r="B51" s="12" t="s">
        <v>767</v>
      </c>
      <c r="C51" s="12" t="s">
        <v>885</v>
      </c>
      <c r="D51" s="12" t="s">
        <v>1841</v>
      </c>
    </row>
    <row r="52" spans="1:4" ht="12.75">
      <c r="A52" s="1">
        <v>48</v>
      </c>
      <c r="B52" s="12" t="s">
        <v>767</v>
      </c>
      <c r="C52" s="12" t="s">
        <v>919</v>
      </c>
      <c r="D52" s="12" t="s">
        <v>2249</v>
      </c>
    </row>
    <row r="53" spans="1:4" ht="12.75">
      <c r="A53" s="1">
        <v>49</v>
      </c>
      <c r="B53" s="12" t="s">
        <v>764</v>
      </c>
      <c r="C53" s="12" t="s">
        <v>2617</v>
      </c>
      <c r="D53" s="12" t="s">
        <v>2618</v>
      </c>
    </row>
    <row r="54" spans="1:4" ht="12.75">
      <c r="A54" s="1">
        <v>50</v>
      </c>
      <c r="B54" s="12" t="s">
        <v>767</v>
      </c>
      <c r="C54" s="12" t="s">
        <v>1612</v>
      </c>
      <c r="D54" s="12" t="s">
        <v>1613</v>
      </c>
    </row>
    <row r="55" spans="1:4" ht="12.75">
      <c r="A55" s="1">
        <v>51</v>
      </c>
      <c r="B55" s="3" t="s">
        <v>767</v>
      </c>
      <c r="C55" s="3" t="s">
        <v>428</v>
      </c>
      <c r="D55" s="3" t="s">
        <v>1177</v>
      </c>
    </row>
    <row r="56" spans="1:4" ht="12.75">
      <c r="A56" s="1">
        <v>57</v>
      </c>
      <c r="B56" s="12" t="s">
        <v>767</v>
      </c>
      <c r="C56" s="12" t="s">
        <v>1260</v>
      </c>
      <c r="D56" s="12" t="s">
        <v>1097</v>
      </c>
    </row>
    <row r="57" spans="1:4" ht="12.75">
      <c r="A57" s="1">
        <v>58</v>
      </c>
      <c r="B57" s="12" t="s">
        <v>764</v>
      </c>
      <c r="C57" s="12" t="s">
        <v>597</v>
      </c>
      <c r="D57" s="12" t="s">
        <v>2556</v>
      </c>
    </row>
    <row r="58" spans="1:4" ht="12.75">
      <c r="A58" s="1">
        <v>59</v>
      </c>
      <c r="B58" s="12" t="s">
        <v>764</v>
      </c>
      <c r="C58" s="12" t="s">
        <v>438</v>
      </c>
      <c r="D58" s="12" t="s">
        <v>1437</v>
      </c>
    </row>
    <row r="59" spans="1:4" ht="12.75">
      <c r="A59" s="1">
        <v>60</v>
      </c>
      <c r="B59" s="12" t="s">
        <v>767</v>
      </c>
      <c r="C59" s="12" t="s">
        <v>844</v>
      </c>
      <c r="D59" s="12"/>
    </row>
    <row r="60" spans="1:4" ht="12.75">
      <c r="A60" s="1">
        <v>61</v>
      </c>
      <c r="B60" s="12" t="s">
        <v>767</v>
      </c>
      <c r="C60" s="12" t="s">
        <v>26</v>
      </c>
      <c r="D60" s="12" t="s">
        <v>1833</v>
      </c>
    </row>
    <row r="61" spans="1:4" ht="12.75">
      <c r="A61" s="1">
        <v>62</v>
      </c>
      <c r="B61" s="12" t="s">
        <v>764</v>
      </c>
      <c r="C61" s="12" t="s">
        <v>2082</v>
      </c>
      <c r="D61" s="12" t="s">
        <v>1676</v>
      </c>
    </row>
    <row r="62" spans="1:4" ht="25.5">
      <c r="A62" s="1">
        <v>63</v>
      </c>
      <c r="B62" s="3" t="s">
        <v>764</v>
      </c>
      <c r="C62" s="3" t="s">
        <v>1449</v>
      </c>
      <c r="D62" s="3" t="s">
        <v>1222</v>
      </c>
    </row>
    <row r="63" spans="1:4" ht="12.75">
      <c r="A63" s="1">
        <v>64</v>
      </c>
      <c r="B63" s="12" t="s">
        <v>764</v>
      </c>
      <c r="C63" s="12" t="s">
        <v>1667</v>
      </c>
      <c r="D63" s="12" t="s">
        <v>1676</v>
      </c>
    </row>
    <row r="64" spans="1:4" ht="12.75">
      <c r="A64" s="1">
        <v>65</v>
      </c>
      <c r="B64" s="12" t="s">
        <v>764</v>
      </c>
      <c r="C64" s="12" t="s">
        <v>771</v>
      </c>
      <c r="D64" s="12" t="s">
        <v>1676</v>
      </c>
    </row>
    <row r="65" spans="1:4" ht="12.75">
      <c r="A65" s="1">
        <v>66</v>
      </c>
      <c r="B65" s="12" t="s">
        <v>767</v>
      </c>
      <c r="C65" s="12" t="s">
        <v>27</v>
      </c>
      <c r="D65" s="12" t="s">
        <v>1834</v>
      </c>
    </row>
    <row r="66" spans="1:4" ht="12.75">
      <c r="A66" s="1">
        <v>67</v>
      </c>
      <c r="B66" s="12" t="s">
        <v>767</v>
      </c>
      <c r="C66" s="12" t="s">
        <v>877</v>
      </c>
      <c r="D66" s="12" t="s">
        <v>1564</v>
      </c>
    </row>
    <row r="67" spans="1:4" ht="12.75">
      <c r="A67" s="1">
        <v>68</v>
      </c>
      <c r="B67" s="12" t="s">
        <v>2091</v>
      </c>
      <c r="C67" s="12" t="s">
        <v>2311</v>
      </c>
      <c r="D67" s="12" t="s">
        <v>2196</v>
      </c>
    </row>
    <row r="68" spans="1:4" ht="25.5">
      <c r="A68" s="1">
        <v>69</v>
      </c>
      <c r="B68" s="12" t="s">
        <v>767</v>
      </c>
      <c r="C68" s="12" t="s">
        <v>28</v>
      </c>
      <c r="D68" s="12" t="s">
        <v>652</v>
      </c>
    </row>
    <row r="69" spans="1:4" ht="12.75">
      <c r="A69" s="1">
        <v>70</v>
      </c>
      <c r="B69" s="12" t="s">
        <v>767</v>
      </c>
      <c r="C69" s="12" t="s">
        <v>122</v>
      </c>
      <c r="D69" s="12" t="s">
        <v>2180</v>
      </c>
    </row>
    <row r="70" spans="1:4" ht="12.75">
      <c r="A70" s="1">
        <v>71</v>
      </c>
      <c r="B70" s="12" t="s">
        <v>764</v>
      </c>
      <c r="C70" s="12" t="s">
        <v>443</v>
      </c>
      <c r="D70" s="12" t="s">
        <v>1587</v>
      </c>
    </row>
    <row r="71" spans="1:4" ht="12.75">
      <c r="A71" s="1">
        <v>72</v>
      </c>
      <c r="B71" s="12" t="s">
        <v>764</v>
      </c>
      <c r="C71" s="12" t="s">
        <v>433</v>
      </c>
      <c r="D71" s="12" t="s">
        <v>1718</v>
      </c>
    </row>
    <row r="72" spans="1:4" ht="25.5">
      <c r="A72" s="1">
        <v>73</v>
      </c>
      <c r="B72" s="12" t="s">
        <v>764</v>
      </c>
      <c r="C72" s="12" t="s">
        <v>162</v>
      </c>
      <c r="D72" s="12" t="s">
        <v>1746</v>
      </c>
    </row>
    <row r="73" spans="1:4" ht="12.75">
      <c r="A73" s="1">
        <v>74</v>
      </c>
      <c r="B73" s="12" t="s">
        <v>767</v>
      </c>
      <c r="C73" s="12" t="s">
        <v>29</v>
      </c>
      <c r="D73" s="12"/>
    </row>
    <row r="74" spans="1:4" ht="12.75">
      <c r="A74" s="1">
        <v>75</v>
      </c>
      <c r="B74" s="12" t="s">
        <v>764</v>
      </c>
      <c r="C74" s="12" t="s">
        <v>777</v>
      </c>
      <c r="D74" s="12" t="s">
        <v>1676</v>
      </c>
    </row>
    <row r="75" spans="1:4" ht="38.25">
      <c r="A75" s="1">
        <v>76</v>
      </c>
      <c r="B75" s="12" t="s">
        <v>2093</v>
      </c>
      <c r="C75" s="12" t="s">
        <v>2317</v>
      </c>
      <c r="D75" s="12" t="s">
        <v>2194</v>
      </c>
    </row>
    <row r="76" spans="1:4" ht="12.75">
      <c r="A76" s="1">
        <v>77</v>
      </c>
      <c r="B76" s="12" t="s">
        <v>767</v>
      </c>
      <c r="C76" s="12" t="s">
        <v>11</v>
      </c>
      <c r="D76" s="12" t="s">
        <v>724</v>
      </c>
    </row>
    <row r="77" spans="1:4" ht="12.75">
      <c r="A77" s="1">
        <v>78</v>
      </c>
      <c r="B77" s="12" t="s">
        <v>764</v>
      </c>
      <c r="C77" s="12" t="s">
        <v>12</v>
      </c>
      <c r="D77" s="12" t="s">
        <v>721</v>
      </c>
    </row>
    <row r="78" spans="1:4" ht="12.75">
      <c r="A78" s="1">
        <v>79</v>
      </c>
      <c r="B78" s="12" t="s">
        <v>764</v>
      </c>
      <c r="C78" s="12" t="s">
        <v>1482</v>
      </c>
      <c r="D78" s="12" t="s">
        <v>1483</v>
      </c>
    </row>
    <row r="79" spans="1:4" ht="51">
      <c r="A79" s="1">
        <v>80</v>
      </c>
      <c r="B79" s="12" t="s">
        <v>764</v>
      </c>
      <c r="C79" s="12" t="s">
        <v>1439</v>
      </c>
      <c r="D79" s="12" t="s">
        <v>2278</v>
      </c>
    </row>
    <row r="80" spans="1:4" ht="12.75">
      <c r="A80" s="1">
        <v>81</v>
      </c>
      <c r="B80" s="12" t="s">
        <v>764</v>
      </c>
      <c r="C80" s="12" t="s">
        <v>837</v>
      </c>
      <c r="D80" s="12" t="s">
        <v>1224</v>
      </c>
    </row>
    <row r="81" spans="1:4" ht="12.75">
      <c r="A81" s="1">
        <v>82</v>
      </c>
      <c r="B81" s="12" t="s">
        <v>767</v>
      </c>
      <c r="C81" s="12" t="s">
        <v>435</v>
      </c>
      <c r="D81" s="12" t="s">
        <v>1382</v>
      </c>
    </row>
    <row r="82" spans="1:4" ht="12.75">
      <c r="A82" s="1">
        <v>83</v>
      </c>
      <c r="B82" s="12" t="s">
        <v>767</v>
      </c>
      <c r="C82" s="12" t="s">
        <v>99</v>
      </c>
      <c r="D82" s="12" t="s">
        <v>1589</v>
      </c>
    </row>
    <row r="83" spans="1:4" ht="12.75">
      <c r="A83" s="1">
        <v>84</v>
      </c>
      <c r="B83" s="12" t="s">
        <v>767</v>
      </c>
      <c r="C83" s="12" t="s">
        <v>14</v>
      </c>
      <c r="D83" s="12" t="s">
        <v>720</v>
      </c>
    </row>
    <row r="84" spans="1:4" ht="12.75">
      <c r="A84" s="1">
        <v>85</v>
      </c>
      <c r="B84" s="12" t="s">
        <v>764</v>
      </c>
      <c r="C84" s="12" t="s">
        <v>770</v>
      </c>
      <c r="D84" s="12" t="s">
        <v>1676</v>
      </c>
    </row>
    <row r="85" spans="1:4" ht="25.5">
      <c r="A85" s="1">
        <v>86</v>
      </c>
      <c r="B85" s="12" t="s">
        <v>764</v>
      </c>
      <c r="C85" s="12" t="s">
        <v>766</v>
      </c>
      <c r="D85" s="12" t="s">
        <v>1109</v>
      </c>
    </row>
    <row r="86" spans="1:4" ht="12.75">
      <c r="A86" s="1">
        <v>87</v>
      </c>
      <c r="B86" s="12" t="s">
        <v>764</v>
      </c>
      <c r="C86" s="12" t="s">
        <v>2378</v>
      </c>
      <c r="D86" s="12" t="s">
        <v>1174</v>
      </c>
    </row>
    <row r="87" spans="1:4" ht="12.75">
      <c r="A87" s="1">
        <v>88</v>
      </c>
      <c r="B87" s="12" t="s">
        <v>767</v>
      </c>
      <c r="C87" s="12" t="s">
        <v>30</v>
      </c>
      <c r="D87" s="12" t="s">
        <v>650</v>
      </c>
    </row>
    <row r="88" spans="1:4" ht="12.75">
      <c r="A88" s="1">
        <v>89</v>
      </c>
      <c r="B88" s="12" t="s">
        <v>767</v>
      </c>
      <c r="C88" s="12" t="s">
        <v>31</v>
      </c>
      <c r="D88" s="12" t="s">
        <v>649</v>
      </c>
    </row>
    <row r="89" spans="1:4" ht="12.75">
      <c r="A89" s="1">
        <v>90</v>
      </c>
      <c r="B89" s="12" t="s">
        <v>767</v>
      </c>
      <c r="C89" s="12" t="s">
        <v>2644</v>
      </c>
      <c r="D89" s="12" t="s">
        <v>1787</v>
      </c>
    </row>
    <row r="90" spans="1:4" ht="12.75">
      <c r="A90" s="1">
        <v>91</v>
      </c>
      <c r="B90" s="12" t="s">
        <v>767</v>
      </c>
      <c r="C90" s="12" t="s">
        <v>842</v>
      </c>
      <c r="D90" s="12" t="s">
        <v>1176</v>
      </c>
    </row>
    <row r="91" spans="1:4" ht="12.75">
      <c r="A91" s="1">
        <v>92</v>
      </c>
      <c r="B91" s="12" t="s">
        <v>767</v>
      </c>
      <c r="C91" s="12" t="s">
        <v>838</v>
      </c>
      <c r="D91" s="12" t="s">
        <v>1316</v>
      </c>
    </row>
    <row r="92" spans="1:4" ht="12.75">
      <c r="A92" s="1">
        <v>93</v>
      </c>
      <c r="B92" s="12" t="s">
        <v>767</v>
      </c>
      <c r="C92" s="12" t="s">
        <v>445</v>
      </c>
      <c r="D92" s="12" t="s">
        <v>2713</v>
      </c>
    </row>
    <row r="93" spans="1:4" ht="25.5">
      <c r="A93" s="1">
        <v>94</v>
      </c>
      <c r="B93" s="12" t="s">
        <v>764</v>
      </c>
      <c r="C93" s="12" t="s">
        <v>440</v>
      </c>
      <c r="D93" s="12" t="s">
        <v>2135</v>
      </c>
    </row>
    <row r="94" spans="1:4" ht="12.75">
      <c r="A94" s="1">
        <v>95</v>
      </c>
      <c r="B94" s="3" t="s">
        <v>767</v>
      </c>
      <c r="C94" s="3" t="s">
        <v>427</v>
      </c>
      <c r="D94" s="3" t="s">
        <v>1176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D7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763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">
        <v>1</v>
      </c>
      <c r="B5" s="12" t="s">
        <v>764</v>
      </c>
      <c r="C5" s="12" t="s">
        <v>765</v>
      </c>
      <c r="D5" s="12" t="s">
        <v>1912</v>
      </c>
    </row>
    <row r="6" spans="1:4" ht="12.75">
      <c r="A6" s="1">
        <v>2</v>
      </c>
      <c r="B6" s="12" t="s">
        <v>767</v>
      </c>
      <c r="C6" s="12" t="s">
        <v>2</v>
      </c>
      <c r="D6" s="12" t="s">
        <v>1091</v>
      </c>
    </row>
    <row r="7" spans="1:4" ht="12.75">
      <c r="A7" s="1">
        <v>3</v>
      </c>
      <c r="B7" s="12" t="s">
        <v>767</v>
      </c>
      <c r="C7" s="12" t="s">
        <v>452</v>
      </c>
      <c r="D7" s="12" t="s">
        <v>1313</v>
      </c>
    </row>
    <row r="8" spans="1:4" ht="25.5">
      <c r="A8" s="1">
        <v>4</v>
      </c>
      <c r="B8" s="12" t="s">
        <v>767</v>
      </c>
      <c r="C8" s="12" t="s">
        <v>461</v>
      </c>
      <c r="D8" s="12" t="s">
        <v>2130</v>
      </c>
    </row>
    <row r="9" spans="1:4" ht="25.5">
      <c r="A9" s="1">
        <v>5</v>
      </c>
      <c r="B9" s="12" t="s">
        <v>767</v>
      </c>
      <c r="C9" s="12" t="s">
        <v>839</v>
      </c>
      <c r="D9" s="12" t="s">
        <v>1310</v>
      </c>
    </row>
    <row r="10" spans="1:4" ht="12.75">
      <c r="A10" s="1">
        <v>6</v>
      </c>
      <c r="B10" s="12" t="s">
        <v>764</v>
      </c>
      <c r="C10" s="12" t="s">
        <v>839</v>
      </c>
      <c r="D10" s="12" t="s">
        <v>1004</v>
      </c>
    </row>
    <row r="11" spans="1:4" ht="25.5">
      <c r="A11" s="1">
        <v>7</v>
      </c>
      <c r="B11" s="12" t="s">
        <v>767</v>
      </c>
      <c r="C11" s="12" t="s">
        <v>789</v>
      </c>
      <c r="D11" s="12" t="s">
        <v>1311</v>
      </c>
    </row>
    <row r="12" spans="1:4" ht="12.75">
      <c r="A12" s="1">
        <v>8</v>
      </c>
      <c r="B12" s="12" t="s">
        <v>764</v>
      </c>
      <c r="C12" s="12" t="s">
        <v>843</v>
      </c>
      <c r="D12" s="12" t="s">
        <v>1226</v>
      </c>
    </row>
    <row r="13" spans="1:4" ht="12.75">
      <c r="A13" s="1">
        <v>9</v>
      </c>
      <c r="B13" s="12" t="s">
        <v>764</v>
      </c>
      <c r="C13" s="12" t="s">
        <v>450</v>
      </c>
      <c r="D13" s="12" t="s">
        <v>1225</v>
      </c>
    </row>
    <row r="14" spans="1:4" ht="25.5">
      <c r="A14" s="1">
        <v>10</v>
      </c>
      <c r="B14" s="12" t="s">
        <v>764</v>
      </c>
      <c r="C14" s="12" t="s">
        <v>436</v>
      </c>
      <c r="D14" s="12" t="s">
        <v>1717</v>
      </c>
    </row>
    <row r="15" spans="1:4" ht="25.5">
      <c r="A15" s="1">
        <v>11</v>
      </c>
      <c r="B15" s="12" t="s">
        <v>764</v>
      </c>
      <c r="C15" s="12" t="s">
        <v>3</v>
      </c>
      <c r="D15" s="12" t="s">
        <v>1095</v>
      </c>
    </row>
    <row r="16" spans="1:4" ht="25.5">
      <c r="A16" s="1">
        <v>12</v>
      </c>
      <c r="B16" s="12" t="s">
        <v>767</v>
      </c>
      <c r="C16" s="12" t="s">
        <v>457</v>
      </c>
      <c r="D16" s="12" t="s">
        <v>1089</v>
      </c>
    </row>
    <row r="17" spans="1:4" ht="12.75">
      <c r="A17" s="1">
        <v>13</v>
      </c>
      <c r="B17" s="12" t="s">
        <v>767</v>
      </c>
      <c r="C17" s="12" t="s">
        <v>456</v>
      </c>
      <c r="D17" s="12" t="s">
        <v>1722</v>
      </c>
    </row>
    <row r="18" spans="1:4" ht="25.5">
      <c r="A18" s="1">
        <v>14</v>
      </c>
      <c r="B18" s="2" t="s">
        <v>767</v>
      </c>
      <c r="C18" s="2" t="s">
        <v>448</v>
      </c>
      <c r="D18" s="2" t="s">
        <v>1588</v>
      </c>
    </row>
    <row r="19" spans="1:4" ht="12.75">
      <c r="A19" s="1">
        <v>15</v>
      </c>
      <c r="B19" s="12" t="s">
        <v>767</v>
      </c>
      <c r="C19" s="12" t="s">
        <v>439</v>
      </c>
      <c r="D19" s="12" t="s">
        <v>1723</v>
      </c>
    </row>
    <row r="20" spans="1:4" ht="12.75">
      <c r="A20" s="1">
        <v>16</v>
      </c>
      <c r="B20" s="12" t="s">
        <v>767</v>
      </c>
      <c r="C20" s="12" t="s">
        <v>429</v>
      </c>
      <c r="D20" s="12" t="s">
        <v>723</v>
      </c>
    </row>
    <row r="21" spans="1:4" ht="25.5">
      <c r="A21" s="1">
        <v>17</v>
      </c>
      <c r="B21" s="12" t="s">
        <v>764</v>
      </c>
      <c r="C21" s="12" t="s">
        <v>430</v>
      </c>
      <c r="D21" s="12" t="s">
        <v>2136</v>
      </c>
    </row>
    <row r="22" spans="1:4" ht="12.75">
      <c r="A22" s="1">
        <v>18</v>
      </c>
      <c r="B22" s="12" t="s">
        <v>767</v>
      </c>
      <c r="C22" s="12" t="s">
        <v>4</v>
      </c>
      <c r="D22" s="12" t="s">
        <v>726</v>
      </c>
    </row>
    <row r="23" spans="1:4" ht="12.75">
      <c r="A23" s="1">
        <v>19</v>
      </c>
      <c r="B23" s="12" t="s">
        <v>764</v>
      </c>
      <c r="C23" s="12" t="s">
        <v>846</v>
      </c>
      <c r="D23" s="12" t="s">
        <v>1228</v>
      </c>
    </row>
    <row r="24" spans="1:4" ht="38.25">
      <c r="A24" s="1">
        <v>20</v>
      </c>
      <c r="B24" s="12" t="s">
        <v>767</v>
      </c>
      <c r="C24" s="12" t="s">
        <v>446</v>
      </c>
      <c r="D24" s="12" t="s">
        <v>2139</v>
      </c>
    </row>
    <row r="25" spans="1:4" ht="12.75">
      <c r="A25" s="1">
        <v>21</v>
      </c>
      <c r="B25" s="12" t="s">
        <v>767</v>
      </c>
      <c r="C25" s="12" t="s">
        <v>5</v>
      </c>
      <c r="D25" s="12" t="s">
        <v>1835</v>
      </c>
    </row>
    <row r="26" spans="1:4" ht="12.75">
      <c r="A26" s="1">
        <v>22</v>
      </c>
      <c r="B26" s="12" t="s">
        <v>764</v>
      </c>
      <c r="C26" s="12" t="s">
        <v>1099</v>
      </c>
      <c r="D26" s="12" t="s">
        <v>1420</v>
      </c>
    </row>
    <row r="27" spans="1:4" ht="12.75">
      <c r="A27" s="1">
        <v>23</v>
      </c>
      <c r="B27" s="12" t="s">
        <v>767</v>
      </c>
      <c r="C27" s="12" t="s">
        <v>441</v>
      </c>
      <c r="D27" s="12" t="s">
        <v>1094</v>
      </c>
    </row>
    <row r="28" spans="1:4" ht="12.75">
      <c r="A28" s="1">
        <v>24</v>
      </c>
      <c r="B28" s="12" t="s">
        <v>764</v>
      </c>
      <c r="C28" s="12" t="s">
        <v>6</v>
      </c>
      <c r="D28" s="12" t="s">
        <v>1227</v>
      </c>
    </row>
    <row r="29" spans="1:4" ht="12.75">
      <c r="A29" s="1">
        <v>25</v>
      </c>
      <c r="B29" s="12" t="s">
        <v>767</v>
      </c>
      <c r="C29" s="12" t="s">
        <v>7</v>
      </c>
      <c r="D29" s="12" t="s">
        <v>1092</v>
      </c>
    </row>
    <row r="30" spans="1:4" ht="12.75">
      <c r="A30" s="1">
        <v>26</v>
      </c>
      <c r="B30" s="12" t="s">
        <v>764</v>
      </c>
      <c r="C30" s="12" t="s">
        <v>442</v>
      </c>
      <c r="D30" s="12" t="s">
        <v>2085</v>
      </c>
    </row>
    <row r="31" spans="1:4" ht="12.75">
      <c r="A31" s="1">
        <v>27</v>
      </c>
      <c r="B31" s="12" t="s">
        <v>767</v>
      </c>
      <c r="C31" s="12" t="s">
        <v>1601</v>
      </c>
      <c r="D31" s="12" t="s">
        <v>1245</v>
      </c>
    </row>
    <row r="32" spans="1:4" ht="25.5">
      <c r="A32" s="1">
        <v>28</v>
      </c>
      <c r="B32" s="3" t="s">
        <v>767</v>
      </c>
      <c r="C32" s="3" t="s">
        <v>449</v>
      </c>
      <c r="D32" s="3" t="s">
        <v>1178</v>
      </c>
    </row>
    <row r="33" spans="1:4" ht="12.75">
      <c r="A33" s="1">
        <v>29</v>
      </c>
      <c r="B33" s="12" t="s">
        <v>767</v>
      </c>
      <c r="C33" s="12" t="s">
        <v>8</v>
      </c>
      <c r="D33" s="12" t="s">
        <v>727</v>
      </c>
    </row>
    <row r="34" spans="1:4" ht="12.75">
      <c r="A34" s="1">
        <v>30</v>
      </c>
      <c r="B34" s="12" t="s">
        <v>767</v>
      </c>
      <c r="C34" s="12" t="s">
        <v>485</v>
      </c>
      <c r="D34" s="12" t="s">
        <v>725</v>
      </c>
    </row>
    <row r="35" spans="1:4" ht="12.75">
      <c r="A35" s="1">
        <v>31</v>
      </c>
      <c r="B35" s="12" t="s">
        <v>767</v>
      </c>
      <c r="C35" s="12" t="s">
        <v>459</v>
      </c>
      <c r="D35" s="12" t="s">
        <v>1384</v>
      </c>
    </row>
    <row r="36" spans="1:4" ht="12.75">
      <c r="A36" s="1">
        <v>32</v>
      </c>
      <c r="B36" s="12" t="s">
        <v>767</v>
      </c>
      <c r="C36" s="12" t="s">
        <v>9</v>
      </c>
      <c r="D36" s="12" t="s">
        <v>1836</v>
      </c>
    </row>
    <row r="37" spans="1:4" ht="12.75">
      <c r="A37" s="1">
        <v>33</v>
      </c>
      <c r="B37" s="12" t="s">
        <v>767</v>
      </c>
      <c r="C37" s="12" t="s">
        <v>840</v>
      </c>
      <c r="D37" s="12" t="s">
        <v>1003</v>
      </c>
    </row>
    <row r="38" spans="1:4" ht="12.75">
      <c r="A38" s="1">
        <v>34</v>
      </c>
      <c r="B38" s="12" t="s">
        <v>767</v>
      </c>
      <c r="C38" s="12" t="s">
        <v>432</v>
      </c>
      <c r="D38" s="12" t="s">
        <v>1720</v>
      </c>
    </row>
    <row r="39" spans="1:4" ht="12.75">
      <c r="A39" s="1">
        <v>35</v>
      </c>
      <c r="B39" s="12" t="s">
        <v>767</v>
      </c>
      <c r="C39" s="12" t="s">
        <v>10</v>
      </c>
      <c r="D39" s="12" t="s">
        <v>1090</v>
      </c>
    </row>
    <row r="40" spans="1:4" ht="12.75">
      <c r="A40" s="1">
        <v>36</v>
      </c>
      <c r="B40" s="12" t="s">
        <v>767</v>
      </c>
      <c r="C40" s="12" t="s">
        <v>848</v>
      </c>
      <c r="D40" s="12" t="s">
        <v>1837</v>
      </c>
    </row>
    <row r="41" spans="1:4" ht="12.75">
      <c r="A41" s="1">
        <v>37</v>
      </c>
      <c r="B41" s="2" t="s">
        <v>767</v>
      </c>
      <c r="C41" s="2" t="s">
        <v>447</v>
      </c>
      <c r="D41" s="2" t="s">
        <v>1587</v>
      </c>
    </row>
    <row r="42" spans="1:4" ht="12.75">
      <c r="A42" s="1">
        <v>38</v>
      </c>
      <c r="B42" s="12" t="s">
        <v>767</v>
      </c>
      <c r="C42" s="12" t="s">
        <v>444</v>
      </c>
      <c r="D42" s="12" t="s">
        <v>2181</v>
      </c>
    </row>
    <row r="43" spans="1:4" ht="12.75">
      <c r="A43" s="1">
        <v>39</v>
      </c>
      <c r="B43" s="12" t="s">
        <v>767</v>
      </c>
      <c r="C43" s="12" t="s">
        <v>1612</v>
      </c>
      <c r="D43" s="12" t="s">
        <v>1315</v>
      </c>
    </row>
    <row r="44" spans="1:4" ht="12.75">
      <c r="A44" s="1">
        <v>40</v>
      </c>
      <c r="B44" s="12" t="s">
        <v>767</v>
      </c>
      <c r="C44" s="12" t="s">
        <v>101</v>
      </c>
      <c r="D44" s="12" t="s">
        <v>2178</v>
      </c>
    </row>
    <row r="45" spans="1:4" ht="25.5">
      <c r="A45" s="1">
        <v>41</v>
      </c>
      <c r="B45" s="12" t="s">
        <v>767</v>
      </c>
      <c r="C45" s="12" t="s">
        <v>1260</v>
      </c>
      <c r="D45" s="12" t="s">
        <v>1312</v>
      </c>
    </row>
    <row r="46" spans="1:4" ht="12.75">
      <c r="A46" s="1">
        <v>42</v>
      </c>
      <c r="B46" s="12" t="s">
        <v>764</v>
      </c>
      <c r="C46" s="12" t="s">
        <v>847</v>
      </c>
      <c r="D46" s="12" t="s">
        <v>1715</v>
      </c>
    </row>
    <row r="47" spans="1:4" ht="12.75">
      <c r="A47" s="1">
        <v>43</v>
      </c>
      <c r="B47" s="12" t="s">
        <v>764</v>
      </c>
      <c r="C47" s="12" t="s">
        <v>2082</v>
      </c>
      <c r="D47" s="12" t="s">
        <v>1438</v>
      </c>
    </row>
    <row r="48" spans="1:4" ht="25.5">
      <c r="A48" s="1">
        <v>44</v>
      </c>
      <c r="B48" s="12" t="s">
        <v>764</v>
      </c>
      <c r="C48" s="12" t="s">
        <v>1449</v>
      </c>
      <c r="D48" s="12" t="s">
        <v>1110</v>
      </c>
    </row>
    <row r="49" spans="1:4" ht="12.75">
      <c r="A49" s="1">
        <v>45</v>
      </c>
      <c r="B49" s="12" t="s">
        <v>764</v>
      </c>
      <c r="C49" s="12" t="s">
        <v>1667</v>
      </c>
      <c r="D49" s="12" t="s">
        <v>1676</v>
      </c>
    </row>
    <row r="50" spans="1:4" ht="12.75">
      <c r="A50" s="1">
        <v>46</v>
      </c>
      <c r="B50" s="12" t="s">
        <v>764</v>
      </c>
      <c r="C50" s="12" t="s">
        <v>771</v>
      </c>
      <c r="D50" s="12" t="s">
        <v>1676</v>
      </c>
    </row>
    <row r="51" spans="1:4" ht="12.75">
      <c r="A51" s="1">
        <v>47</v>
      </c>
      <c r="B51" s="12" t="s">
        <v>764</v>
      </c>
      <c r="C51" s="12" t="s">
        <v>1468</v>
      </c>
      <c r="D51" s="12" t="s">
        <v>1928</v>
      </c>
    </row>
    <row r="52" spans="1:4" ht="25.5">
      <c r="A52" s="1">
        <v>48</v>
      </c>
      <c r="B52" s="12" t="s">
        <v>764</v>
      </c>
      <c r="C52" s="12" t="s">
        <v>455</v>
      </c>
      <c r="D52" s="12" t="s">
        <v>1721</v>
      </c>
    </row>
    <row r="53" spans="1:4" ht="12.75">
      <c r="A53" s="1">
        <v>49</v>
      </c>
      <c r="B53" s="12" t="s">
        <v>767</v>
      </c>
      <c r="C53" s="12" t="s">
        <v>458</v>
      </c>
      <c r="D53" s="12" t="s">
        <v>1384</v>
      </c>
    </row>
    <row r="54" spans="1:4" ht="12.75">
      <c r="A54" s="1">
        <v>50</v>
      </c>
      <c r="B54" s="12" t="s">
        <v>767</v>
      </c>
      <c r="C54" s="12" t="s">
        <v>122</v>
      </c>
      <c r="D54" s="12" t="s">
        <v>1093</v>
      </c>
    </row>
    <row r="55" spans="1:4" ht="12.75">
      <c r="A55" s="1">
        <v>51</v>
      </c>
      <c r="B55" s="12" t="s">
        <v>767</v>
      </c>
      <c r="C55" s="12" t="s">
        <v>443</v>
      </c>
      <c r="D55" s="12" t="s">
        <v>1314</v>
      </c>
    </row>
    <row r="56" spans="1:4" ht="12.75">
      <c r="A56" s="1">
        <v>52</v>
      </c>
      <c r="B56" s="12" t="s">
        <v>764</v>
      </c>
      <c r="C56" s="12" t="s">
        <v>433</v>
      </c>
      <c r="D56" s="12" t="s">
        <v>1718</v>
      </c>
    </row>
    <row r="57" spans="1:4" ht="25.5">
      <c r="A57" s="1">
        <v>53</v>
      </c>
      <c r="B57" s="12" t="s">
        <v>764</v>
      </c>
      <c r="C57" s="12" t="s">
        <v>162</v>
      </c>
      <c r="D57" s="12" t="s">
        <v>1746</v>
      </c>
    </row>
    <row r="58" spans="1:4" ht="12.75">
      <c r="A58" s="1">
        <v>54</v>
      </c>
      <c r="B58" s="12" t="s">
        <v>764</v>
      </c>
      <c r="C58" s="12" t="s">
        <v>777</v>
      </c>
      <c r="D58" s="12" t="s">
        <v>1942</v>
      </c>
    </row>
    <row r="59" spans="1:4" ht="12.75">
      <c r="A59" s="1">
        <v>55</v>
      </c>
      <c r="B59" s="12" t="s">
        <v>764</v>
      </c>
      <c r="C59" s="12" t="s">
        <v>11</v>
      </c>
      <c r="D59" s="12" t="s">
        <v>724</v>
      </c>
    </row>
    <row r="60" spans="1:4" ht="12.75">
      <c r="A60" s="1">
        <v>56</v>
      </c>
      <c r="B60" s="12" t="s">
        <v>764</v>
      </c>
      <c r="C60" s="12" t="s">
        <v>1480</v>
      </c>
      <c r="D60" s="12" t="s">
        <v>1481</v>
      </c>
    </row>
    <row r="61" spans="1:4" ht="12.75">
      <c r="A61" s="1">
        <v>57</v>
      </c>
      <c r="B61" s="12" t="s">
        <v>764</v>
      </c>
      <c r="C61" s="12" t="s">
        <v>12</v>
      </c>
      <c r="D61" s="12" t="s">
        <v>721</v>
      </c>
    </row>
    <row r="62" spans="1:4" ht="38.25">
      <c r="A62" s="1">
        <v>58</v>
      </c>
      <c r="B62" s="12" t="s">
        <v>767</v>
      </c>
      <c r="C62" s="12" t="s">
        <v>13</v>
      </c>
      <c r="D62" s="12" t="s">
        <v>2131</v>
      </c>
    </row>
    <row r="63" spans="1:4" ht="12.75">
      <c r="A63" s="1">
        <v>59</v>
      </c>
      <c r="B63" s="12" t="s">
        <v>767</v>
      </c>
      <c r="C63" s="12" t="s">
        <v>454</v>
      </c>
      <c r="D63" s="12" t="s">
        <v>1716</v>
      </c>
    </row>
    <row r="64" spans="1:4" ht="12.75">
      <c r="A64" s="1">
        <v>60</v>
      </c>
      <c r="B64" s="12" t="s">
        <v>767</v>
      </c>
      <c r="C64" s="12" t="s">
        <v>460</v>
      </c>
      <c r="D64" s="12" t="s">
        <v>1384</v>
      </c>
    </row>
    <row r="65" spans="1:4" ht="12.75">
      <c r="A65" s="1">
        <v>61</v>
      </c>
      <c r="B65" s="12" t="s">
        <v>767</v>
      </c>
      <c r="C65" s="12" t="s">
        <v>435</v>
      </c>
      <c r="D65" s="12" t="s">
        <v>1384</v>
      </c>
    </row>
    <row r="66" spans="1:4" ht="12.75">
      <c r="A66" s="1">
        <v>62</v>
      </c>
      <c r="B66" s="12" t="s">
        <v>764</v>
      </c>
      <c r="C66" s="12" t="s">
        <v>770</v>
      </c>
      <c r="D66" s="12" t="s">
        <v>1676</v>
      </c>
    </row>
    <row r="67" spans="1:4" ht="12.75">
      <c r="A67" s="1">
        <v>63</v>
      </c>
      <c r="B67" s="12" t="s">
        <v>764</v>
      </c>
      <c r="C67" s="12" t="s">
        <v>15</v>
      </c>
      <c r="D67" s="12" t="s">
        <v>728</v>
      </c>
    </row>
    <row r="68" spans="1:4" ht="12.75">
      <c r="A68" s="1">
        <v>64</v>
      </c>
      <c r="B68" s="12" t="s">
        <v>767</v>
      </c>
      <c r="C68" s="12" t="s">
        <v>453</v>
      </c>
      <c r="D68" s="12" t="s">
        <v>1316</v>
      </c>
    </row>
    <row r="69" spans="1:4" ht="12.75">
      <c r="A69" s="1">
        <v>65</v>
      </c>
      <c r="B69" s="12" t="s">
        <v>767</v>
      </c>
      <c r="C69" s="12" t="s">
        <v>838</v>
      </c>
      <c r="D69" s="12" t="s">
        <v>1316</v>
      </c>
    </row>
    <row r="70" spans="1:4" ht="25.5">
      <c r="A70" s="1">
        <v>66</v>
      </c>
      <c r="B70" s="12" t="s">
        <v>767</v>
      </c>
      <c r="C70" s="12" t="s">
        <v>445</v>
      </c>
      <c r="D70" s="12" t="s">
        <v>2138</v>
      </c>
    </row>
    <row r="71" spans="1:4" ht="12.75">
      <c r="A71" s="1">
        <v>67</v>
      </c>
      <c r="B71" s="12" t="s">
        <v>767</v>
      </c>
      <c r="C71" s="12" t="s">
        <v>427</v>
      </c>
      <c r="D71" s="12" t="s">
        <v>1384</v>
      </c>
    </row>
    <row r="72" spans="1:4" ht="12.75">
      <c r="A72" s="1">
        <v>68</v>
      </c>
      <c r="B72" s="12" t="s">
        <v>764</v>
      </c>
      <c r="C72" s="12" t="s">
        <v>451</v>
      </c>
      <c r="D72" s="12" t="s">
        <v>1175</v>
      </c>
    </row>
    <row r="73" spans="1:4" ht="12.75">
      <c r="A73" s="1">
        <v>69</v>
      </c>
      <c r="B73" s="12" t="s">
        <v>767</v>
      </c>
      <c r="C73" s="12" t="s">
        <v>2740</v>
      </c>
      <c r="D73" s="12" t="s">
        <v>2132</v>
      </c>
    </row>
    <row r="74" spans="1:4" ht="12.75">
      <c r="A74" s="1">
        <v>70</v>
      </c>
      <c r="B74" s="12" t="s">
        <v>764</v>
      </c>
      <c r="C74" s="12" t="s">
        <v>1338</v>
      </c>
      <c r="D74" s="12" t="s">
        <v>1438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D6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759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">
        <v>1</v>
      </c>
      <c r="B5" s="12" t="s">
        <v>764</v>
      </c>
      <c r="C5" s="12" t="s">
        <v>765</v>
      </c>
      <c r="D5" s="12" t="s">
        <v>1912</v>
      </c>
    </row>
    <row r="6" spans="1:4" ht="12.75">
      <c r="A6" s="1">
        <v>2</v>
      </c>
      <c r="B6" s="12" t="s">
        <v>767</v>
      </c>
      <c r="C6" s="12" t="s">
        <v>614</v>
      </c>
      <c r="D6" s="12" t="s">
        <v>60</v>
      </c>
    </row>
    <row r="7" spans="1:4" ht="25.5">
      <c r="A7" s="1">
        <v>3</v>
      </c>
      <c r="B7" s="12" t="s">
        <v>767</v>
      </c>
      <c r="C7" s="12" t="s">
        <v>850</v>
      </c>
      <c r="D7" s="12" t="s">
        <v>1179</v>
      </c>
    </row>
    <row r="8" spans="1:4" ht="25.5">
      <c r="A8" s="1">
        <v>4</v>
      </c>
      <c r="B8" s="12" t="s">
        <v>764</v>
      </c>
      <c r="C8" s="12" t="s">
        <v>470</v>
      </c>
      <c r="D8" s="12" t="s">
        <v>2144</v>
      </c>
    </row>
    <row r="9" spans="1:4" ht="12.75">
      <c r="A9" s="1">
        <v>5</v>
      </c>
      <c r="B9" s="12" t="s">
        <v>767</v>
      </c>
      <c r="C9" s="12" t="s">
        <v>465</v>
      </c>
      <c r="D9" s="12" t="s">
        <v>2253</v>
      </c>
    </row>
    <row r="10" spans="1:4" ht="12.75">
      <c r="A10" s="1">
        <v>6</v>
      </c>
      <c r="B10" s="12" t="s">
        <v>764</v>
      </c>
      <c r="C10" s="12" t="s">
        <v>853</v>
      </c>
      <c r="D10" s="12" t="s">
        <v>1803</v>
      </c>
    </row>
    <row r="11" spans="1:4" ht="25.5">
      <c r="A11" s="1">
        <v>7</v>
      </c>
      <c r="B11" s="12" t="s">
        <v>767</v>
      </c>
      <c r="C11" s="12" t="s">
        <v>469</v>
      </c>
      <c r="D11" s="12" t="s">
        <v>2143</v>
      </c>
    </row>
    <row r="12" spans="1:4" ht="12.75">
      <c r="A12" s="1">
        <v>8</v>
      </c>
      <c r="B12" s="12" t="s">
        <v>767</v>
      </c>
      <c r="C12" s="12" t="s">
        <v>615</v>
      </c>
      <c r="D12" s="12" t="s">
        <v>2184</v>
      </c>
    </row>
    <row r="13" spans="1:4" ht="12.75">
      <c r="A13" s="1">
        <v>9</v>
      </c>
      <c r="B13" s="12" t="s">
        <v>764</v>
      </c>
      <c r="C13" s="12" t="s">
        <v>287</v>
      </c>
      <c r="D13" s="12" t="s">
        <v>1209</v>
      </c>
    </row>
    <row r="14" spans="1:4" ht="25.5">
      <c r="A14" s="1">
        <v>10</v>
      </c>
      <c r="B14" s="12" t="s">
        <v>764</v>
      </c>
      <c r="C14" s="12" t="s">
        <v>409</v>
      </c>
      <c r="D14" s="12" t="s">
        <v>1870</v>
      </c>
    </row>
    <row r="15" spans="1:4" ht="12.75">
      <c r="A15" s="1">
        <v>11</v>
      </c>
      <c r="B15" s="12" t="s">
        <v>764</v>
      </c>
      <c r="C15" s="12" t="s">
        <v>89</v>
      </c>
      <c r="D15" s="12" t="s">
        <v>1381</v>
      </c>
    </row>
    <row r="16" spans="1:4" ht="12.75">
      <c r="A16" s="1">
        <v>12</v>
      </c>
      <c r="B16" s="12" t="s">
        <v>764</v>
      </c>
      <c r="C16" s="12" t="s">
        <v>472</v>
      </c>
      <c r="D16" s="12" t="s">
        <v>58</v>
      </c>
    </row>
    <row r="17" spans="1:4" ht="12.75">
      <c r="A17" s="1">
        <v>13</v>
      </c>
      <c r="B17" s="12" t="s">
        <v>767</v>
      </c>
      <c r="C17" s="12" t="s">
        <v>2119</v>
      </c>
      <c r="D17" s="12" t="s">
        <v>1733</v>
      </c>
    </row>
    <row r="18" spans="1:4" ht="12.75">
      <c r="A18" s="1">
        <v>14</v>
      </c>
      <c r="B18" s="2" t="s">
        <v>764</v>
      </c>
      <c r="C18" s="2" t="s">
        <v>1099</v>
      </c>
      <c r="D18" s="2" t="s">
        <v>1562</v>
      </c>
    </row>
    <row r="19" spans="1:4" ht="12.75">
      <c r="A19" s="1">
        <v>15</v>
      </c>
      <c r="B19" s="12" t="s">
        <v>764</v>
      </c>
      <c r="C19" s="12" t="s">
        <v>2338</v>
      </c>
      <c r="D19" s="12" t="s">
        <v>1385</v>
      </c>
    </row>
    <row r="20" spans="1:4" ht="12.75">
      <c r="A20" s="1">
        <v>16</v>
      </c>
      <c r="B20" s="12" t="s">
        <v>764</v>
      </c>
      <c r="C20" s="12" t="s">
        <v>998</v>
      </c>
      <c r="D20" s="12" t="s">
        <v>1386</v>
      </c>
    </row>
    <row r="21" spans="1:4" ht="12.75">
      <c r="A21" s="1">
        <v>17</v>
      </c>
      <c r="B21" s="12" t="s">
        <v>764</v>
      </c>
      <c r="C21" s="12" t="s">
        <v>1601</v>
      </c>
      <c r="D21" s="12" t="s">
        <v>1614</v>
      </c>
    </row>
    <row r="22" spans="1:4" ht="25.5">
      <c r="A22" s="1">
        <v>18</v>
      </c>
      <c r="B22" s="12" t="s">
        <v>764</v>
      </c>
      <c r="C22" s="12" t="s">
        <v>468</v>
      </c>
      <c r="D22" s="12" t="s">
        <v>2140</v>
      </c>
    </row>
    <row r="23" spans="1:4" ht="38.25">
      <c r="A23" s="1">
        <v>19</v>
      </c>
      <c r="B23" s="12" t="s">
        <v>764</v>
      </c>
      <c r="C23" s="12" t="s">
        <v>466</v>
      </c>
      <c r="D23" s="12" t="s">
        <v>1869</v>
      </c>
    </row>
    <row r="24" spans="1:4" ht="25.5">
      <c r="A24" s="1">
        <v>20</v>
      </c>
      <c r="B24" s="12" t="s">
        <v>764</v>
      </c>
      <c r="C24" s="12" t="s">
        <v>616</v>
      </c>
      <c r="D24" s="12" t="s">
        <v>1804</v>
      </c>
    </row>
    <row r="25" spans="1:4" ht="12.75">
      <c r="A25" s="1">
        <v>21</v>
      </c>
      <c r="B25" s="12" t="s">
        <v>767</v>
      </c>
      <c r="C25" s="12" t="s">
        <v>617</v>
      </c>
      <c r="D25" s="12" t="s">
        <v>1911</v>
      </c>
    </row>
    <row r="26" spans="1:4" ht="12.75">
      <c r="A26" s="1">
        <v>22</v>
      </c>
      <c r="B26" s="12" t="s">
        <v>764</v>
      </c>
      <c r="C26" s="12" t="s">
        <v>618</v>
      </c>
      <c r="D26" s="12" t="s">
        <v>1948</v>
      </c>
    </row>
    <row r="27" spans="1:4" ht="12.75">
      <c r="A27" s="1">
        <v>23</v>
      </c>
      <c r="B27" s="2" t="s">
        <v>767</v>
      </c>
      <c r="C27" s="2" t="s">
        <v>2307</v>
      </c>
      <c r="D27" s="2" t="s">
        <v>1561</v>
      </c>
    </row>
    <row r="28" spans="1:4" ht="12.75">
      <c r="A28" s="1">
        <v>24</v>
      </c>
      <c r="B28" s="12" t="s">
        <v>764</v>
      </c>
      <c r="C28" s="12" t="s">
        <v>851</v>
      </c>
      <c r="D28" s="12" t="s">
        <v>1230</v>
      </c>
    </row>
    <row r="29" spans="1:4" ht="12.75">
      <c r="A29" s="1">
        <v>25</v>
      </c>
      <c r="B29" s="12" t="s">
        <v>764</v>
      </c>
      <c r="C29" s="12" t="s">
        <v>885</v>
      </c>
      <c r="D29" s="12" t="s">
        <v>1229</v>
      </c>
    </row>
    <row r="30" spans="1:4" ht="12.75">
      <c r="A30" s="1">
        <v>26</v>
      </c>
      <c r="B30" s="12" t="s">
        <v>767</v>
      </c>
      <c r="C30" s="12" t="s">
        <v>619</v>
      </c>
      <c r="D30" s="12" t="s">
        <v>1910</v>
      </c>
    </row>
    <row r="31" spans="1:4" ht="12.75">
      <c r="A31" s="1">
        <v>27</v>
      </c>
      <c r="B31" s="12" t="s">
        <v>764</v>
      </c>
      <c r="C31" s="12" t="s">
        <v>462</v>
      </c>
      <c r="D31" s="12" t="s">
        <v>729</v>
      </c>
    </row>
    <row r="32" spans="1:4" ht="25.5">
      <c r="A32" s="1">
        <v>28</v>
      </c>
      <c r="B32" s="12" t="s">
        <v>764</v>
      </c>
      <c r="C32" s="12" t="s">
        <v>620</v>
      </c>
      <c r="D32" s="12" t="s">
        <v>1805</v>
      </c>
    </row>
    <row r="33" spans="1:4" ht="12.75">
      <c r="A33" s="1">
        <v>29</v>
      </c>
      <c r="B33" s="12" t="s">
        <v>764</v>
      </c>
      <c r="C33" s="12" t="s">
        <v>620</v>
      </c>
      <c r="D33" s="12" t="s">
        <v>1839</v>
      </c>
    </row>
    <row r="34" spans="1:4" ht="12.75">
      <c r="A34" s="1">
        <v>30</v>
      </c>
      <c r="B34" s="12" t="s">
        <v>764</v>
      </c>
      <c r="C34" s="12" t="s">
        <v>2082</v>
      </c>
      <c r="D34" s="12" t="s">
        <v>1683</v>
      </c>
    </row>
    <row r="35" spans="1:4" ht="12.75">
      <c r="A35" s="1">
        <v>31</v>
      </c>
      <c r="B35" s="12" t="s">
        <v>764</v>
      </c>
      <c r="C35" s="12" t="s">
        <v>621</v>
      </c>
      <c r="D35" s="12" t="s">
        <v>2252</v>
      </c>
    </row>
    <row r="36" spans="1:4" ht="12.75">
      <c r="A36" s="1">
        <v>32</v>
      </c>
      <c r="B36" s="12" t="s">
        <v>764</v>
      </c>
      <c r="C36" s="12" t="s">
        <v>1685</v>
      </c>
      <c r="D36" s="12" t="s">
        <v>1683</v>
      </c>
    </row>
    <row r="37" spans="1:4" ht="25.5">
      <c r="A37" s="1">
        <v>33</v>
      </c>
      <c r="B37" s="12" t="s">
        <v>764</v>
      </c>
      <c r="C37" s="12" t="s">
        <v>855</v>
      </c>
      <c r="D37" s="12" t="s">
        <v>2146</v>
      </c>
    </row>
    <row r="38" spans="1:4" ht="12.75">
      <c r="A38" s="1">
        <v>34</v>
      </c>
      <c r="B38" s="12" t="s">
        <v>764</v>
      </c>
      <c r="C38" s="12" t="s">
        <v>1449</v>
      </c>
      <c r="D38" s="12" t="s">
        <v>1456</v>
      </c>
    </row>
    <row r="39" spans="1:4" ht="25.5">
      <c r="A39" s="1">
        <v>35</v>
      </c>
      <c r="B39" s="12" t="s">
        <v>764</v>
      </c>
      <c r="C39" s="12" t="s">
        <v>818</v>
      </c>
      <c r="D39" s="12" t="s">
        <v>2254</v>
      </c>
    </row>
    <row r="40" spans="1:4" ht="12.75">
      <c r="A40" s="1">
        <v>36</v>
      </c>
      <c r="B40" s="12" t="s">
        <v>764</v>
      </c>
      <c r="C40" s="12" t="s">
        <v>622</v>
      </c>
      <c r="D40" s="12" t="s">
        <v>1910</v>
      </c>
    </row>
    <row r="41" spans="1:4" ht="12.75">
      <c r="A41" s="1">
        <v>37</v>
      </c>
      <c r="B41" s="12" t="s">
        <v>764</v>
      </c>
      <c r="C41" s="12" t="s">
        <v>771</v>
      </c>
      <c r="D41" s="12" t="s">
        <v>2068</v>
      </c>
    </row>
    <row r="42" spans="1:4" ht="12.75">
      <c r="A42" s="1">
        <v>38</v>
      </c>
      <c r="B42" s="12" t="s">
        <v>764</v>
      </c>
      <c r="C42" s="12" t="s">
        <v>340</v>
      </c>
      <c r="D42" s="12" t="s">
        <v>1381</v>
      </c>
    </row>
    <row r="43" spans="1:4" ht="12.75">
      <c r="A43" s="1">
        <v>39</v>
      </c>
      <c r="B43" s="12" t="s">
        <v>764</v>
      </c>
      <c r="C43" s="12" t="s">
        <v>1640</v>
      </c>
      <c r="D43" s="12" t="s">
        <v>2690</v>
      </c>
    </row>
    <row r="44" spans="1:4" ht="12.75">
      <c r="A44" s="1">
        <v>40</v>
      </c>
      <c r="B44" s="12" t="s">
        <v>764</v>
      </c>
      <c r="C44" s="12" t="s">
        <v>103</v>
      </c>
      <c r="D44" s="12" t="s">
        <v>1381</v>
      </c>
    </row>
    <row r="45" spans="1:4" ht="25.5">
      <c r="A45" s="1">
        <v>41</v>
      </c>
      <c r="B45" s="12" t="s">
        <v>764</v>
      </c>
      <c r="C45" s="12" t="s">
        <v>471</v>
      </c>
      <c r="D45" s="12" t="s">
        <v>2145</v>
      </c>
    </row>
    <row r="46" spans="1:4" ht="12.75">
      <c r="A46" s="1">
        <v>42</v>
      </c>
      <c r="B46" s="12" t="s">
        <v>764</v>
      </c>
      <c r="C46" s="12" t="s">
        <v>324</v>
      </c>
      <c r="D46" s="12" t="s">
        <v>1385</v>
      </c>
    </row>
    <row r="47" spans="1:4" ht="12.75">
      <c r="A47" s="1">
        <v>43</v>
      </c>
      <c r="B47" s="12" t="s">
        <v>764</v>
      </c>
      <c r="C47" s="12" t="s">
        <v>277</v>
      </c>
      <c r="D47" s="12" t="s">
        <v>1456</v>
      </c>
    </row>
    <row r="48" spans="1:4" ht="25.5">
      <c r="A48" s="1">
        <v>44</v>
      </c>
      <c r="B48" s="12" t="s">
        <v>764</v>
      </c>
      <c r="C48" s="12" t="s">
        <v>162</v>
      </c>
      <c r="D48" s="12" t="s">
        <v>1746</v>
      </c>
    </row>
    <row r="49" spans="1:4" ht="12.75">
      <c r="A49" s="1">
        <v>45</v>
      </c>
      <c r="B49" s="12" t="s">
        <v>764</v>
      </c>
      <c r="C49" s="12" t="s">
        <v>777</v>
      </c>
      <c r="D49" s="12" t="s">
        <v>1683</v>
      </c>
    </row>
    <row r="50" spans="1:4" ht="12.75">
      <c r="A50" s="1">
        <v>46</v>
      </c>
      <c r="B50" s="12" t="s">
        <v>767</v>
      </c>
      <c r="C50" s="12" t="s">
        <v>623</v>
      </c>
      <c r="D50" s="12" t="s">
        <v>2182</v>
      </c>
    </row>
    <row r="51" spans="1:4" ht="12.75">
      <c r="A51" s="1">
        <v>47</v>
      </c>
      <c r="B51" s="12" t="s">
        <v>767</v>
      </c>
      <c r="C51" s="12" t="s">
        <v>854</v>
      </c>
      <c r="D51" s="12" t="s">
        <v>1949</v>
      </c>
    </row>
    <row r="52" spans="1:4" ht="12.75">
      <c r="A52" s="1">
        <v>48</v>
      </c>
      <c r="B52" s="12" t="s">
        <v>767</v>
      </c>
      <c r="C52" s="12" t="s">
        <v>624</v>
      </c>
      <c r="D52" s="12" t="s">
        <v>2142</v>
      </c>
    </row>
    <row r="53" spans="1:4" ht="38.25">
      <c r="A53" s="1">
        <v>49</v>
      </c>
      <c r="B53" s="12" t="s">
        <v>764</v>
      </c>
      <c r="C53" s="12" t="s">
        <v>1439</v>
      </c>
      <c r="D53" s="12" t="s">
        <v>654</v>
      </c>
    </row>
    <row r="54" spans="1:4" ht="12.75">
      <c r="A54" s="1">
        <v>50</v>
      </c>
      <c r="B54" s="12" t="s">
        <v>764</v>
      </c>
      <c r="C54" s="12" t="s">
        <v>852</v>
      </c>
      <c r="D54" s="12" t="s">
        <v>1838</v>
      </c>
    </row>
    <row r="55" spans="1:4" ht="12.75">
      <c r="A55" s="1">
        <v>51</v>
      </c>
      <c r="B55" s="12" t="s">
        <v>764</v>
      </c>
      <c r="C55" s="12" t="s">
        <v>856</v>
      </c>
      <c r="D55" s="12" t="s">
        <v>2183</v>
      </c>
    </row>
    <row r="56" spans="1:4" ht="12.75">
      <c r="A56" s="1">
        <v>52</v>
      </c>
      <c r="B56" s="12" t="s">
        <v>767</v>
      </c>
      <c r="C56" s="12" t="s">
        <v>849</v>
      </c>
      <c r="D56" s="12" t="s">
        <v>59</v>
      </c>
    </row>
    <row r="57" spans="1:4" ht="12.75">
      <c r="A57" s="1">
        <v>53</v>
      </c>
      <c r="B57" s="12" t="s">
        <v>764</v>
      </c>
      <c r="C57" s="12" t="s">
        <v>625</v>
      </c>
      <c r="D57" s="12" t="s">
        <v>731</v>
      </c>
    </row>
    <row r="58" spans="1:4" ht="12.75">
      <c r="A58" s="1">
        <v>54</v>
      </c>
      <c r="B58" s="12" t="s">
        <v>764</v>
      </c>
      <c r="C58" s="12" t="s">
        <v>463</v>
      </c>
      <c r="D58" s="12" t="s">
        <v>1840</v>
      </c>
    </row>
    <row r="59" spans="1:4" ht="12.75">
      <c r="A59" s="1">
        <v>55</v>
      </c>
      <c r="B59" s="12" t="s">
        <v>767</v>
      </c>
      <c r="C59" s="12" t="s">
        <v>464</v>
      </c>
      <c r="D59" s="12" t="s">
        <v>1440</v>
      </c>
    </row>
    <row r="60" spans="1:4" ht="12.75">
      <c r="A60" s="1">
        <v>56</v>
      </c>
      <c r="B60" s="12" t="s">
        <v>764</v>
      </c>
      <c r="C60" s="12" t="s">
        <v>626</v>
      </c>
      <c r="D60" s="12" t="s">
        <v>2141</v>
      </c>
    </row>
    <row r="61" spans="1:4" ht="25.5">
      <c r="A61" s="1">
        <v>57</v>
      </c>
      <c r="B61" s="12" t="s">
        <v>764</v>
      </c>
      <c r="C61" s="12" t="s">
        <v>627</v>
      </c>
      <c r="D61" s="12" t="s">
        <v>1909</v>
      </c>
    </row>
    <row r="62" spans="1:4" ht="12.75">
      <c r="A62" s="1">
        <v>58</v>
      </c>
      <c r="B62" s="12" t="s">
        <v>764</v>
      </c>
      <c r="C62" s="12" t="s">
        <v>770</v>
      </c>
      <c r="D62" s="12" t="s">
        <v>1683</v>
      </c>
    </row>
    <row r="63" spans="1:4" ht="12.75">
      <c r="A63" s="1">
        <v>59</v>
      </c>
      <c r="B63" s="12" t="s">
        <v>764</v>
      </c>
      <c r="C63" s="12" t="s">
        <v>766</v>
      </c>
      <c r="D63" s="12" t="s">
        <v>2636</v>
      </c>
    </row>
    <row r="64" spans="1:4" ht="25.5">
      <c r="A64" s="1">
        <v>60</v>
      </c>
      <c r="B64" s="12" t="s">
        <v>764</v>
      </c>
      <c r="C64" s="12" t="s">
        <v>0</v>
      </c>
      <c r="D64" s="12" t="s">
        <v>730</v>
      </c>
    </row>
    <row r="65" spans="1:4" ht="12.75">
      <c r="A65" s="1">
        <v>61</v>
      </c>
      <c r="B65" s="12" t="s">
        <v>767</v>
      </c>
      <c r="C65" s="12" t="s">
        <v>467</v>
      </c>
      <c r="D65" s="12" t="s">
        <v>1950</v>
      </c>
    </row>
    <row r="66" spans="1:4" ht="12.75">
      <c r="A66" s="1">
        <v>62</v>
      </c>
      <c r="B66" s="12" t="s">
        <v>764</v>
      </c>
      <c r="C66" s="12" t="s">
        <v>1338</v>
      </c>
      <c r="D66" s="12" t="s">
        <v>655</v>
      </c>
    </row>
    <row r="67" spans="1:4" ht="12.75">
      <c r="A67" s="1">
        <v>63</v>
      </c>
      <c r="B67" s="12" t="s">
        <v>764</v>
      </c>
      <c r="C67" s="12" t="s">
        <v>1</v>
      </c>
      <c r="D67" s="12" t="s">
        <v>732</v>
      </c>
    </row>
    <row r="68" spans="1:4" ht="12.75">
      <c r="A68" s="1">
        <v>64</v>
      </c>
      <c r="B68" s="12" t="s">
        <v>764</v>
      </c>
      <c r="C68" s="12" t="s">
        <v>1684</v>
      </c>
      <c r="D68" s="12" t="s">
        <v>1683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2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20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6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5" t="s">
        <v>740</v>
      </c>
      <c r="D2" s="25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">
        <v>1</v>
      </c>
      <c r="B5" s="10" t="s">
        <v>767</v>
      </c>
      <c r="C5" s="10" t="s">
        <v>150</v>
      </c>
      <c r="D5" s="10" t="s">
        <v>1814</v>
      </c>
    </row>
    <row r="6" spans="1:4" ht="12.75">
      <c r="A6" s="1">
        <v>2</v>
      </c>
      <c r="B6" s="10" t="s">
        <v>764</v>
      </c>
      <c r="C6" s="10" t="s">
        <v>2322</v>
      </c>
      <c r="D6" s="10" t="s">
        <v>1392</v>
      </c>
    </row>
    <row r="7" spans="1:4" ht="25.5">
      <c r="A7" s="1">
        <v>3</v>
      </c>
      <c r="B7" s="10" t="s">
        <v>767</v>
      </c>
      <c r="C7" s="10" t="s">
        <v>230</v>
      </c>
      <c r="D7" s="10" t="s">
        <v>2199</v>
      </c>
    </row>
    <row r="8" spans="1:4" ht="25.5">
      <c r="A8" s="1">
        <v>4</v>
      </c>
      <c r="B8" s="10" t="s">
        <v>767</v>
      </c>
      <c r="C8" s="10" t="s">
        <v>949</v>
      </c>
      <c r="D8" s="10" t="s">
        <v>2221</v>
      </c>
    </row>
    <row r="9" spans="1:4" ht="12.75">
      <c r="A9" s="1">
        <v>5</v>
      </c>
      <c r="B9" s="10" t="s">
        <v>767</v>
      </c>
      <c r="C9" s="10" t="s">
        <v>452</v>
      </c>
      <c r="D9" s="10" t="s">
        <v>2213</v>
      </c>
    </row>
    <row r="10" spans="1:4" ht="25.5">
      <c r="A10" s="1">
        <v>6</v>
      </c>
      <c r="B10" s="10" t="s">
        <v>767</v>
      </c>
      <c r="C10" s="10" t="s">
        <v>839</v>
      </c>
      <c r="D10" s="10" t="s">
        <v>2208</v>
      </c>
    </row>
    <row r="11" spans="1:4" ht="51">
      <c r="A11" s="1">
        <v>7</v>
      </c>
      <c r="B11" s="10" t="s">
        <v>767</v>
      </c>
      <c r="C11" s="10" t="s">
        <v>843</v>
      </c>
      <c r="D11" s="10" t="s">
        <v>2205</v>
      </c>
    </row>
    <row r="12" spans="1:4" ht="12.75">
      <c r="A12" s="1">
        <v>8</v>
      </c>
      <c r="B12" s="10" t="s">
        <v>767</v>
      </c>
      <c r="C12" s="10" t="s">
        <v>1282</v>
      </c>
      <c r="D12" s="10" t="s">
        <v>1333</v>
      </c>
    </row>
    <row r="13" spans="1:4" ht="12.75">
      <c r="A13" s="1">
        <v>9</v>
      </c>
      <c r="B13" s="10" t="s">
        <v>767</v>
      </c>
      <c r="C13" s="10" t="s">
        <v>2324</v>
      </c>
      <c r="D13" s="10" t="s">
        <v>1116</v>
      </c>
    </row>
    <row r="14" spans="1:4" ht="12.75">
      <c r="A14" s="1">
        <v>10</v>
      </c>
      <c r="B14" s="10" t="s">
        <v>767</v>
      </c>
      <c r="C14" s="10" t="s">
        <v>881</v>
      </c>
      <c r="D14" s="10" t="s">
        <v>1816</v>
      </c>
    </row>
    <row r="15" spans="1:4" ht="12.75">
      <c r="A15" s="1">
        <v>11</v>
      </c>
      <c r="B15" s="10" t="s">
        <v>764</v>
      </c>
      <c r="C15" s="10" t="s">
        <v>135</v>
      </c>
      <c r="D15" s="10" t="s">
        <v>2660</v>
      </c>
    </row>
    <row r="16" spans="1:4" ht="25.5">
      <c r="A16" s="1">
        <v>12</v>
      </c>
      <c r="B16" s="10" t="s">
        <v>767</v>
      </c>
      <c r="C16" s="10" t="s">
        <v>2325</v>
      </c>
      <c r="D16" s="10" t="s">
        <v>1956</v>
      </c>
    </row>
    <row r="17" spans="1:4" ht="12.75">
      <c r="A17" s="1">
        <v>13</v>
      </c>
      <c r="B17" s="10" t="s">
        <v>767</v>
      </c>
      <c r="C17" s="10" t="s">
        <v>2326</v>
      </c>
      <c r="D17" s="10" t="s">
        <v>1117</v>
      </c>
    </row>
    <row r="18" spans="1:4" ht="12.75">
      <c r="A18" s="1">
        <v>14</v>
      </c>
      <c r="B18" s="10" t="s">
        <v>764</v>
      </c>
      <c r="C18" s="10" t="s">
        <v>890</v>
      </c>
      <c r="D18" s="10" t="s">
        <v>2564</v>
      </c>
    </row>
    <row r="19" spans="1:4" ht="12.75">
      <c r="A19" s="1">
        <v>15</v>
      </c>
      <c r="B19" s="10" t="s">
        <v>767</v>
      </c>
      <c r="C19" s="10" t="s">
        <v>158</v>
      </c>
      <c r="D19" s="10" t="s">
        <v>1961</v>
      </c>
    </row>
    <row r="20" spans="1:4" ht="12.75">
      <c r="A20" s="8">
        <v>16</v>
      </c>
      <c r="B20" s="10" t="s">
        <v>767</v>
      </c>
      <c r="C20" s="10" t="s">
        <v>2118</v>
      </c>
      <c r="D20" s="10" t="s">
        <v>1118</v>
      </c>
    </row>
    <row r="21" spans="1:4" ht="12.75">
      <c r="A21" s="8">
        <v>17</v>
      </c>
      <c r="B21" s="10" t="s">
        <v>767</v>
      </c>
      <c r="C21" s="10" t="s">
        <v>157</v>
      </c>
      <c r="D21" s="10" t="s">
        <v>2646</v>
      </c>
    </row>
    <row r="22" spans="1:4" ht="12.75">
      <c r="A22" s="8">
        <v>18</v>
      </c>
      <c r="B22" s="10" t="s">
        <v>767</v>
      </c>
      <c r="C22" s="10" t="s">
        <v>880</v>
      </c>
      <c r="D22" s="10" t="s">
        <v>1815</v>
      </c>
    </row>
    <row r="23" spans="1:4" ht="12.75">
      <c r="A23" s="8">
        <v>19</v>
      </c>
      <c r="B23" s="9" t="s">
        <v>767</v>
      </c>
      <c r="C23" s="9" t="s">
        <v>1274</v>
      </c>
      <c r="D23" s="9" t="s">
        <v>785</v>
      </c>
    </row>
    <row r="24" spans="1:4" ht="51">
      <c r="A24" s="8">
        <v>20</v>
      </c>
      <c r="B24" s="10" t="s">
        <v>767</v>
      </c>
      <c r="C24" s="10" t="s">
        <v>2327</v>
      </c>
      <c r="D24" s="10" t="s">
        <v>2652</v>
      </c>
    </row>
    <row r="25" spans="1:4" ht="51">
      <c r="A25" s="8">
        <v>21</v>
      </c>
      <c r="B25" s="10" t="s">
        <v>767</v>
      </c>
      <c r="C25" s="10" t="s">
        <v>2328</v>
      </c>
      <c r="D25" s="10" t="s">
        <v>2650</v>
      </c>
    </row>
    <row r="26" spans="1:4" ht="12.75">
      <c r="A26" s="8">
        <v>22</v>
      </c>
      <c r="B26" s="10" t="s">
        <v>767</v>
      </c>
      <c r="C26" s="10" t="s">
        <v>2329</v>
      </c>
      <c r="D26" s="10" t="s">
        <v>1332</v>
      </c>
    </row>
    <row r="27" spans="1:4" ht="12.75">
      <c r="A27" s="8">
        <v>23</v>
      </c>
      <c r="B27" s="10" t="s">
        <v>764</v>
      </c>
      <c r="C27" s="10" t="s">
        <v>2330</v>
      </c>
      <c r="D27" s="10" t="s">
        <v>1335</v>
      </c>
    </row>
    <row r="28" spans="1:4" ht="12.75">
      <c r="A28" s="8">
        <v>24</v>
      </c>
      <c r="B28" s="10" t="s">
        <v>767</v>
      </c>
      <c r="C28" s="10" t="s">
        <v>2331</v>
      </c>
      <c r="D28" s="10" t="s">
        <v>1331</v>
      </c>
    </row>
    <row r="29" spans="1:4" ht="25.5">
      <c r="A29" s="8">
        <v>25</v>
      </c>
      <c r="B29" s="10" t="s">
        <v>767</v>
      </c>
      <c r="C29" s="10" t="s">
        <v>2332</v>
      </c>
      <c r="D29" s="10" t="s">
        <v>1120</v>
      </c>
    </row>
    <row r="30" spans="1:4" ht="12.75">
      <c r="A30" s="8">
        <v>26</v>
      </c>
      <c r="B30" s="10" t="s">
        <v>767</v>
      </c>
      <c r="C30" s="10" t="s">
        <v>2333</v>
      </c>
      <c r="D30" s="10" t="s">
        <v>1121</v>
      </c>
    </row>
    <row r="31" spans="1:4" ht="12.75">
      <c r="A31" s="8">
        <v>27</v>
      </c>
      <c r="B31" s="10" t="s">
        <v>767</v>
      </c>
      <c r="C31" s="10" t="s">
        <v>2334</v>
      </c>
      <c r="D31" s="10" t="s">
        <v>1122</v>
      </c>
    </row>
    <row r="32" spans="1:4" ht="12.75">
      <c r="A32" s="8">
        <v>28</v>
      </c>
      <c r="B32" s="10" t="s">
        <v>767</v>
      </c>
      <c r="C32" s="10" t="s">
        <v>875</v>
      </c>
      <c r="D32" s="10" t="s">
        <v>1123</v>
      </c>
    </row>
    <row r="33" spans="1:4" ht="12.75">
      <c r="A33" s="8">
        <v>29</v>
      </c>
      <c r="B33" s="9" t="s">
        <v>767</v>
      </c>
      <c r="C33" s="9" t="s">
        <v>128</v>
      </c>
      <c r="D33" s="9" t="s">
        <v>1140</v>
      </c>
    </row>
    <row r="34" spans="1:4" ht="12.75">
      <c r="A34" s="8">
        <v>30</v>
      </c>
      <c r="B34" s="10" t="s">
        <v>764</v>
      </c>
      <c r="C34" s="10" t="s">
        <v>2335</v>
      </c>
      <c r="D34" s="10" t="s">
        <v>1959</v>
      </c>
    </row>
    <row r="35" spans="1:4" ht="25.5">
      <c r="A35" s="8">
        <v>31</v>
      </c>
      <c r="B35" s="10" t="s">
        <v>764</v>
      </c>
      <c r="C35" s="10" t="s">
        <v>156</v>
      </c>
      <c r="D35" s="10" t="s">
        <v>2298</v>
      </c>
    </row>
    <row r="36" spans="1:4" ht="25.5">
      <c r="A36" s="8">
        <v>32</v>
      </c>
      <c r="B36" s="10" t="s">
        <v>764</v>
      </c>
      <c r="C36" s="10" t="s">
        <v>107</v>
      </c>
      <c r="D36" s="10" t="s">
        <v>2663</v>
      </c>
    </row>
    <row r="37" spans="1:4" ht="25.5">
      <c r="A37" s="8">
        <v>33</v>
      </c>
      <c r="B37" s="10" t="s">
        <v>767</v>
      </c>
      <c r="C37" s="10" t="s">
        <v>2336</v>
      </c>
      <c r="D37" s="10" t="s">
        <v>1119</v>
      </c>
    </row>
    <row r="38" spans="1:4" ht="12.75">
      <c r="A38" s="8">
        <v>34</v>
      </c>
      <c r="B38" s="10" t="s">
        <v>767</v>
      </c>
      <c r="C38" s="10" t="s">
        <v>305</v>
      </c>
      <c r="D38" s="10" t="s">
        <v>2219</v>
      </c>
    </row>
    <row r="39" spans="1:4" ht="25.5">
      <c r="A39" s="8">
        <v>35</v>
      </c>
      <c r="B39" s="10" t="s">
        <v>764</v>
      </c>
      <c r="C39" s="10" t="s">
        <v>876</v>
      </c>
      <c r="D39" s="10" t="s">
        <v>1488</v>
      </c>
    </row>
    <row r="40" spans="1:4" ht="51">
      <c r="A40" s="8">
        <v>36</v>
      </c>
      <c r="B40" s="10" t="s">
        <v>767</v>
      </c>
      <c r="C40" s="10" t="s">
        <v>288</v>
      </c>
      <c r="D40" s="10" t="s">
        <v>2202</v>
      </c>
    </row>
    <row r="41" spans="1:4" ht="12.75">
      <c r="A41" s="8">
        <v>37</v>
      </c>
      <c r="B41" s="10" t="s">
        <v>767</v>
      </c>
      <c r="C41" s="10" t="s">
        <v>271</v>
      </c>
      <c r="D41" s="10" t="s">
        <v>2201</v>
      </c>
    </row>
    <row r="42" spans="1:4" ht="12.75">
      <c r="A42" s="8">
        <v>38</v>
      </c>
      <c r="B42" s="10" t="s">
        <v>767</v>
      </c>
      <c r="C42" s="10" t="s">
        <v>2337</v>
      </c>
      <c r="D42" s="10" t="s">
        <v>1330</v>
      </c>
    </row>
    <row r="43" spans="1:4" ht="76.5">
      <c r="A43" s="8">
        <v>39</v>
      </c>
      <c r="B43" s="10" t="s">
        <v>764</v>
      </c>
      <c r="C43" s="10" t="s">
        <v>2119</v>
      </c>
      <c r="D43" s="10" t="s">
        <v>1487</v>
      </c>
    </row>
    <row r="44" spans="1:4" ht="12.75">
      <c r="A44" s="8">
        <v>40</v>
      </c>
      <c r="B44" s="10" t="s">
        <v>764</v>
      </c>
      <c r="C44" s="10" t="s">
        <v>1099</v>
      </c>
      <c r="D44" s="10" t="s">
        <v>1007</v>
      </c>
    </row>
    <row r="45" spans="1:4" ht="12.75">
      <c r="A45" s="8">
        <v>41</v>
      </c>
      <c r="B45" s="10" t="s">
        <v>767</v>
      </c>
      <c r="C45" s="10" t="s">
        <v>1659</v>
      </c>
      <c r="D45" s="10" t="s">
        <v>1660</v>
      </c>
    </row>
    <row r="46" spans="1:4" ht="25.5">
      <c r="A46" s="8">
        <v>42</v>
      </c>
      <c r="B46" s="10" t="s">
        <v>767</v>
      </c>
      <c r="C46" s="10" t="s">
        <v>820</v>
      </c>
      <c r="D46" s="10" t="s">
        <v>2207</v>
      </c>
    </row>
    <row r="47" spans="1:4" ht="12.75">
      <c r="A47" s="8">
        <v>43</v>
      </c>
      <c r="B47" s="10" t="s">
        <v>767</v>
      </c>
      <c r="C47" s="10" t="s">
        <v>1847</v>
      </c>
      <c r="D47" s="10" t="s">
        <v>2562</v>
      </c>
    </row>
    <row r="48" spans="1:4" ht="12.75">
      <c r="A48" s="8">
        <v>44</v>
      </c>
      <c r="B48" s="10" t="s">
        <v>767</v>
      </c>
      <c r="C48" s="10" t="s">
        <v>225</v>
      </c>
      <c r="D48" s="10" t="s">
        <v>2214</v>
      </c>
    </row>
    <row r="49" spans="1:4" ht="102">
      <c r="A49" s="8">
        <v>45</v>
      </c>
      <c r="B49" s="10" t="s">
        <v>767</v>
      </c>
      <c r="C49" s="10" t="s">
        <v>1347</v>
      </c>
      <c r="D49" s="10" t="s">
        <v>1348</v>
      </c>
    </row>
    <row r="50" spans="1:4" ht="25.5">
      <c r="A50" s="8">
        <v>46</v>
      </c>
      <c r="B50" s="10" t="s">
        <v>767</v>
      </c>
      <c r="C50" s="10" t="s">
        <v>801</v>
      </c>
      <c r="D50" s="10" t="s">
        <v>2204</v>
      </c>
    </row>
    <row r="51" spans="1:4" ht="25.5">
      <c r="A51" s="8">
        <v>47</v>
      </c>
      <c r="B51" s="10" t="s">
        <v>767</v>
      </c>
      <c r="C51" s="10" t="s">
        <v>132</v>
      </c>
      <c r="D51" s="10" t="s">
        <v>1016</v>
      </c>
    </row>
    <row r="52" spans="1:4" ht="12.75">
      <c r="A52" s="8">
        <v>48</v>
      </c>
      <c r="B52" s="10" t="s">
        <v>767</v>
      </c>
      <c r="C52" s="10" t="s">
        <v>879</v>
      </c>
      <c r="D52" s="10" t="s">
        <v>1813</v>
      </c>
    </row>
    <row r="53" spans="1:4" ht="12.75">
      <c r="A53" s="8">
        <v>49</v>
      </c>
      <c r="B53" s="10" t="s">
        <v>767</v>
      </c>
      <c r="C53" s="10" t="s">
        <v>2339</v>
      </c>
      <c r="D53" s="10" t="s">
        <v>2532</v>
      </c>
    </row>
    <row r="54" spans="1:4" ht="51">
      <c r="A54" s="8">
        <v>50</v>
      </c>
      <c r="B54" s="10" t="s">
        <v>767</v>
      </c>
      <c r="C54" s="10" t="s">
        <v>1496</v>
      </c>
      <c r="D54" s="10" t="s">
        <v>2200</v>
      </c>
    </row>
    <row r="55" spans="1:4" ht="25.5">
      <c r="A55" s="8">
        <v>51</v>
      </c>
      <c r="B55" s="10" t="s">
        <v>767</v>
      </c>
      <c r="C55" s="10" t="s">
        <v>1663</v>
      </c>
      <c r="D55" s="10" t="s">
        <v>659</v>
      </c>
    </row>
    <row r="56" spans="1:4" ht="25.5">
      <c r="A56" s="8">
        <v>52</v>
      </c>
      <c r="B56" s="10" t="s">
        <v>767</v>
      </c>
      <c r="C56" s="10" t="s">
        <v>997</v>
      </c>
      <c r="D56" s="10" t="s">
        <v>2210</v>
      </c>
    </row>
    <row r="57" spans="1:4" ht="25.5">
      <c r="A57" s="8">
        <v>53</v>
      </c>
      <c r="B57" s="10" t="s">
        <v>767</v>
      </c>
      <c r="C57" s="10" t="s">
        <v>76</v>
      </c>
      <c r="D57" s="10" t="s">
        <v>1859</v>
      </c>
    </row>
    <row r="58" spans="1:4" ht="12.75">
      <c r="A58" s="8">
        <v>54</v>
      </c>
      <c r="B58" s="10" t="s">
        <v>764</v>
      </c>
      <c r="C58" s="10" t="s">
        <v>819</v>
      </c>
      <c r="D58" s="10" t="s">
        <v>2727</v>
      </c>
    </row>
    <row r="59" spans="1:4" ht="12.75">
      <c r="A59" s="8">
        <v>55</v>
      </c>
      <c r="B59" s="10" t="s">
        <v>767</v>
      </c>
      <c r="C59" s="10" t="s">
        <v>2340</v>
      </c>
      <c r="D59" s="10" t="s">
        <v>2534</v>
      </c>
    </row>
    <row r="60" spans="1:4" ht="25.5">
      <c r="A60" s="8">
        <v>56</v>
      </c>
      <c r="B60" s="10" t="s">
        <v>764</v>
      </c>
      <c r="C60" s="10" t="s">
        <v>142</v>
      </c>
      <c r="D60" s="10" t="s">
        <v>1856</v>
      </c>
    </row>
    <row r="61" spans="1:4" ht="12.75">
      <c r="A61" s="8">
        <v>57</v>
      </c>
      <c r="B61" s="10" t="s">
        <v>767</v>
      </c>
      <c r="C61" s="10" t="s">
        <v>2341</v>
      </c>
      <c r="D61" s="10" t="s">
        <v>2203</v>
      </c>
    </row>
    <row r="62" spans="1:4" ht="25.5">
      <c r="A62" s="8">
        <v>58</v>
      </c>
      <c r="B62" s="10" t="s">
        <v>767</v>
      </c>
      <c r="C62" s="10" t="s">
        <v>963</v>
      </c>
      <c r="D62" s="10" t="s">
        <v>2209</v>
      </c>
    </row>
    <row r="63" spans="1:4" ht="12.75">
      <c r="A63" s="8">
        <v>59</v>
      </c>
      <c r="B63" s="10" t="s">
        <v>767</v>
      </c>
      <c r="C63" s="10" t="s">
        <v>2342</v>
      </c>
      <c r="D63" s="10" t="s">
        <v>2722</v>
      </c>
    </row>
    <row r="64" spans="1:4" ht="12.75">
      <c r="A64" s="8">
        <v>60</v>
      </c>
      <c r="B64" s="10" t="s">
        <v>764</v>
      </c>
      <c r="C64" s="10" t="s">
        <v>278</v>
      </c>
      <c r="D64" s="10" t="s">
        <v>1854</v>
      </c>
    </row>
    <row r="65" spans="1:4" ht="12.75">
      <c r="A65" s="8">
        <v>61</v>
      </c>
      <c r="B65" s="10" t="s">
        <v>764</v>
      </c>
      <c r="C65" s="10" t="s">
        <v>2343</v>
      </c>
      <c r="D65" s="10" t="s">
        <v>1881</v>
      </c>
    </row>
    <row r="66" spans="1:4" ht="25.5">
      <c r="A66" s="8">
        <v>62</v>
      </c>
      <c r="B66" s="10" t="s">
        <v>767</v>
      </c>
      <c r="C66" s="10" t="s">
        <v>2344</v>
      </c>
      <c r="D66" s="10" t="s">
        <v>2726</v>
      </c>
    </row>
    <row r="67" spans="1:4" ht="12.75">
      <c r="A67" s="8">
        <v>63</v>
      </c>
      <c r="B67" s="10" t="s">
        <v>764</v>
      </c>
      <c r="C67" s="10" t="s">
        <v>105</v>
      </c>
      <c r="D67" s="10" t="s">
        <v>1732</v>
      </c>
    </row>
    <row r="68" spans="1:4" ht="25.5">
      <c r="A68" s="8">
        <v>64</v>
      </c>
      <c r="B68" s="10" t="s">
        <v>764</v>
      </c>
      <c r="C68" s="10" t="s">
        <v>889</v>
      </c>
      <c r="D68" s="10" t="s">
        <v>2664</v>
      </c>
    </row>
    <row r="69" spans="1:4" ht="12.75">
      <c r="A69" s="8">
        <v>65</v>
      </c>
      <c r="B69" s="10" t="s">
        <v>767</v>
      </c>
      <c r="C69" s="10" t="s">
        <v>2345</v>
      </c>
      <c r="D69" s="10" t="s">
        <v>2532</v>
      </c>
    </row>
    <row r="70" spans="1:4" ht="12.75">
      <c r="A70" s="8">
        <v>66</v>
      </c>
      <c r="B70" s="10" t="s">
        <v>767</v>
      </c>
      <c r="C70" s="10" t="s">
        <v>2346</v>
      </c>
      <c r="D70" s="10" t="s">
        <v>2532</v>
      </c>
    </row>
    <row r="71" spans="1:4" ht="12.75">
      <c r="A71" s="8">
        <v>67</v>
      </c>
      <c r="B71" s="10" t="s">
        <v>764</v>
      </c>
      <c r="C71" s="10" t="s">
        <v>2347</v>
      </c>
      <c r="D71" s="10" t="s">
        <v>1393</v>
      </c>
    </row>
    <row r="72" spans="1:4" ht="12.75">
      <c r="A72" s="8">
        <v>68</v>
      </c>
      <c r="B72" s="10" t="s">
        <v>767</v>
      </c>
      <c r="C72" s="10" t="s">
        <v>970</v>
      </c>
      <c r="D72" s="10" t="s">
        <v>1625</v>
      </c>
    </row>
    <row r="73" spans="1:4" ht="12.75">
      <c r="A73" s="8">
        <v>69</v>
      </c>
      <c r="B73" s="10" t="s">
        <v>767</v>
      </c>
      <c r="C73" s="10" t="s">
        <v>303</v>
      </c>
      <c r="D73" s="10" t="s">
        <v>2724</v>
      </c>
    </row>
    <row r="74" spans="1:4" ht="25.5">
      <c r="A74" s="8">
        <v>70</v>
      </c>
      <c r="B74" s="10" t="s">
        <v>767</v>
      </c>
      <c r="C74" s="10" t="s">
        <v>972</v>
      </c>
      <c r="D74" s="10" t="s">
        <v>1014</v>
      </c>
    </row>
    <row r="75" spans="1:4" ht="12.75">
      <c r="A75" s="8">
        <v>71</v>
      </c>
      <c r="B75" s="10" t="s">
        <v>764</v>
      </c>
      <c r="C75" s="10" t="s">
        <v>938</v>
      </c>
      <c r="D75" s="10" t="s">
        <v>1532</v>
      </c>
    </row>
    <row r="76" spans="1:4" ht="25.5">
      <c r="A76" s="8">
        <v>72</v>
      </c>
      <c r="B76" s="10" t="s">
        <v>767</v>
      </c>
      <c r="C76" s="10" t="s">
        <v>888</v>
      </c>
      <c r="D76" s="10" t="s">
        <v>1957</v>
      </c>
    </row>
    <row r="77" spans="1:4" ht="12.75">
      <c r="A77" s="8">
        <v>73</v>
      </c>
      <c r="B77" s="10" t="s">
        <v>767</v>
      </c>
      <c r="C77" s="10" t="s">
        <v>129</v>
      </c>
      <c r="D77" s="10" t="s">
        <v>1187</v>
      </c>
    </row>
    <row r="78" spans="1:4" ht="12.75">
      <c r="A78" s="8">
        <v>74</v>
      </c>
      <c r="B78" s="10" t="s">
        <v>764</v>
      </c>
      <c r="C78" s="10" t="s">
        <v>2348</v>
      </c>
      <c r="D78" s="10" t="s">
        <v>2532</v>
      </c>
    </row>
    <row r="79" spans="1:4" ht="25.5">
      <c r="A79" s="8">
        <v>75</v>
      </c>
      <c r="B79" s="10" t="s">
        <v>767</v>
      </c>
      <c r="C79" s="10" t="s">
        <v>1341</v>
      </c>
      <c r="D79" s="10" t="s">
        <v>2662</v>
      </c>
    </row>
    <row r="80" spans="1:4" ht="12.75">
      <c r="A80" s="8">
        <v>76</v>
      </c>
      <c r="B80" s="10" t="s">
        <v>764</v>
      </c>
      <c r="C80" s="10" t="s">
        <v>1280</v>
      </c>
      <c r="D80" s="10" t="s">
        <v>1017</v>
      </c>
    </row>
    <row r="81" spans="1:4" ht="12.75">
      <c r="A81" s="8">
        <v>77</v>
      </c>
      <c r="B81" s="10" t="s">
        <v>764</v>
      </c>
      <c r="C81" s="10" t="s">
        <v>2349</v>
      </c>
      <c r="D81" s="10" t="s">
        <v>1334</v>
      </c>
    </row>
    <row r="82" spans="1:4" ht="25.5">
      <c r="A82" s="8">
        <v>78</v>
      </c>
      <c r="B82" s="10" t="s">
        <v>767</v>
      </c>
      <c r="C82" s="10" t="s">
        <v>75</v>
      </c>
      <c r="D82" s="10" t="s">
        <v>2665</v>
      </c>
    </row>
    <row r="83" spans="1:4" ht="63.75">
      <c r="A83" s="8">
        <v>79</v>
      </c>
      <c r="B83" s="10" t="s">
        <v>764</v>
      </c>
      <c r="C83" s="10" t="s">
        <v>1342</v>
      </c>
      <c r="D83" s="10" t="s">
        <v>1343</v>
      </c>
    </row>
    <row r="84" spans="1:4" ht="25.5">
      <c r="A84" s="8">
        <v>80</v>
      </c>
      <c r="B84" s="10" t="s">
        <v>767</v>
      </c>
      <c r="C84" s="10" t="s">
        <v>275</v>
      </c>
      <c r="D84" s="10" t="s">
        <v>2217</v>
      </c>
    </row>
    <row r="85" spans="1:4" ht="12.75">
      <c r="A85" s="8">
        <v>81</v>
      </c>
      <c r="B85" s="10" t="s">
        <v>767</v>
      </c>
      <c r="C85" s="10" t="s">
        <v>115</v>
      </c>
      <c r="D85" s="10" t="s">
        <v>1444</v>
      </c>
    </row>
    <row r="86" spans="1:4" ht="25.5">
      <c r="A86" s="8">
        <v>82</v>
      </c>
      <c r="B86" s="10" t="s">
        <v>767</v>
      </c>
      <c r="C86" s="9" t="s">
        <v>1276</v>
      </c>
      <c r="D86" s="9" t="s">
        <v>1142</v>
      </c>
    </row>
    <row r="87" spans="1:4" ht="12.75">
      <c r="A87" s="8">
        <v>83</v>
      </c>
      <c r="B87" s="9" t="s">
        <v>767</v>
      </c>
      <c r="C87" s="10" t="s">
        <v>2350</v>
      </c>
      <c r="D87" s="10" t="s">
        <v>2720</v>
      </c>
    </row>
    <row r="88" spans="1:4" ht="12.75">
      <c r="A88" s="8">
        <v>84</v>
      </c>
      <c r="B88" s="10" t="s">
        <v>767</v>
      </c>
      <c r="C88" s="10" t="s">
        <v>2351</v>
      </c>
      <c r="D88" s="10" t="s">
        <v>2723</v>
      </c>
    </row>
    <row r="89" spans="1:4" ht="12.75">
      <c r="A89" s="8">
        <v>85</v>
      </c>
      <c r="B89" s="10" t="s">
        <v>767</v>
      </c>
      <c r="C89" s="10" t="s">
        <v>1647</v>
      </c>
      <c r="D89" s="10" t="s">
        <v>1648</v>
      </c>
    </row>
    <row r="90" spans="1:4" ht="12.75">
      <c r="A90" s="8">
        <v>86</v>
      </c>
      <c r="B90" s="10" t="s">
        <v>767</v>
      </c>
      <c r="C90" s="10" t="s">
        <v>1649</v>
      </c>
      <c r="D90" s="10" t="s">
        <v>1650</v>
      </c>
    </row>
    <row r="91" spans="1:4" ht="25.5">
      <c r="A91" s="8">
        <v>87</v>
      </c>
      <c r="B91" s="10" t="s">
        <v>764</v>
      </c>
      <c r="C91" s="10" t="s">
        <v>2352</v>
      </c>
      <c r="D91" s="10" t="s">
        <v>2649</v>
      </c>
    </row>
    <row r="92" spans="1:4" ht="12.75">
      <c r="A92" s="8">
        <v>88</v>
      </c>
      <c r="B92" s="10" t="s">
        <v>767</v>
      </c>
      <c r="C92" s="10" t="s">
        <v>2277</v>
      </c>
      <c r="D92" s="10" t="s">
        <v>1921</v>
      </c>
    </row>
    <row r="93" spans="1:4" ht="12.75">
      <c r="A93" s="8">
        <v>89</v>
      </c>
      <c r="B93" s="10" t="s">
        <v>767</v>
      </c>
      <c r="C93" s="10" t="s">
        <v>885</v>
      </c>
      <c r="D93" s="10" t="s">
        <v>1919</v>
      </c>
    </row>
    <row r="94" spans="1:4" ht="12.75">
      <c r="A94" s="8">
        <v>90</v>
      </c>
      <c r="B94" s="10" t="s">
        <v>764</v>
      </c>
      <c r="C94" s="10" t="s">
        <v>2354</v>
      </c>
      <c r="D94" s="10" t="s">
        <v>1124</v>
      </c>
    </row>
    <row r="95" spans="1:4" ht="25.5">
      <c r="A95" s="8">
        <v>91</v>
      </c>
      <c r="B95" s="10" t="s">
        <v>764</v>
      </c>
      <c r="C95" s="10" t="s">
        <v>147</v>
      </c>
      <c r="D95" s="10" t="s">
        <v>1491</v>
      </c>
    </row>
    <row r="96" spans="1:4" ht="12.75">
      <c r="A96" s="8">
        <v>92</v>
      </c>
      <c r="B96" s="10" t="s">
        <v>767</v>
      </c>
      <c r="C96" s="10" t="s">
        <v>2353</v>
      </c>
      <c r="D96" s="10" t="s">
        <v>1125</v>
      </c>
    </row>
    <row r="97" spans="1:4" ht="38.25">
      <c r="A97" s="8">
        <v>93</v>
      </c>
      <c r="B97" s="10" t="s">
        <v>764</v>
      </c>
      <c r="C97" s="10" t="s">
        <v>2355</v>
      </c>
      <c r="D97" s="10" t="s">
        <v>2198</v>
      </c>
    </row>
    <row r="98" spans="1:4" ht="12.75">
      <c r="A98" s="8">
        <v>94</v>
      </c>
      <c r="B98" s="10" t="s">
        <v>767</v>
      </c>
      <c r="C98" s="10" t="s">
        <v>919</v>
      </c>
      <c r="D98" s="10" t="s">
        <v>2648</v>
      </c>
    </row>
    <row r="99" spans="1:4" ht="12.75">
      <c r="A99" s="8">
        <v>95</v>
      </c>
      <c r="B99" s="10" t="s">
        <v>764</v>
      </c>
      <c r="C99" s="10" t="s">
        <v>2356</v>
      </c>
      <c r="D99" s="10" t="s">
        <v>2532</v>
      </c>
    </row>
    <row r="100" spans="1:4" ht="12.75">
      <c r="A100" s="8">
        <v>96</v>
      </c>
      <c r="B100" s="10" t="s">
        <v>767</v>
      </c>
      <c r="C100" s="10" t="s">
        <v>1639</v>
      </c>
      <c r="D100" s="10" t="s">
        <v>658</v>
      </c>
    </row>
    <row r="101" spans="1:4" ht="12.75">
      <c r="A101" s="8">
        <v>97</v>
      </c>
      <c r="B101" s="10" t="s">
        <v>764</v>
      </c>
      <c r="C101" s="10" t="s">
        <v>1472</v>
      </c>
      <c r="D101" s="10" t="s">
        <v>1444</v>
      </c>
    </row>
    <row r="102" spans="1:4" ht="102">
      <c r="A102" s="8">
        <v>98</v>
      </c>
      <c r="B102" s="10" t="s">
        <v>764</v>
      </c>
      <c r="C102" s="10" t="s">
        <v>1675</v>
      </c>
      <c r="D102" s="10" t="s">
        <v>2206</v>
      </c>
    </row>
    <row r="103" spans="1:4" ht="25.5">
      <c r="A103" s="8">
        <v>99</v>
      </c>
      <c r="B103" s="10" t="s">
        <v>767</v>
      </c>
      <c r="C103" s="10" t="s">
        <v>2357</v>
      </c>
      <c r="D103" s="10" t="s">
        <v>2661</v>
      </c>
    </row>
    <row r="104" spans="1:4" ht="12.75">
      <c r="A104" s="8">
        <v>100</v>
      </c>
      <c r="B104" s="10" t="s">
        <v>764</v>
      </c>
      <c r="C104" s="10" t="s">
        <v>1651</v>
      </c>
      <c r="D104" s="10" t="s">
        <v>1652</v>
      </c>
    </row>
    <row r="105" spans="1:4" ht="12.75">
      <c r="A105" s="8">
        <v>101</v>
      </c>
      <c r="B105" s="10" t="s">
        <v>764</v>
      </c>
      <c r="C105" s="10" t="s">
        <v>152</v>
      </c>
      <c r="D105" s="10" t="s">
        <v>1883</v>
      </c>
    </row>
    <row r="106" spans="1:4" ht="12.75">
      <c r="A106" s="8">
        <v>102</v>
      </c>
      <c r="B106" s="10" t="s">
        <v>764</v>
      </c>
      <c r="C106" s="10" t="s">
        <v>2358</v>
      </c>
      <c r="D106" s="10" t="s">
        <v>1126</v>
      </c>
    </row>
    <row r="107" spans="1:4" ht="12.75">
      <c r="A107" s="8">
        <v>103</v>
      </c>
      <c r="B107" s="10" t="s">
        <v>767</v>
      </c>
      <c r="C107" s="10" t="s">
        <v>153</v>
      </c>
      <c r="D107" s="10" t="s">
        <v>1918</v>
      </c>
    </row>
    <row r="108" spans="1:4" ht="25.5">
      <c r="A108" s="8">
        <v>104</v>
      </c>
      <c r="B108" s="10" t="s">
        <v>767</v>
      </c>
      <c r="C108" s="10" t="s">
        <v>138</v>
      </c>
      <c r="D108" s="10" t="s">
        <v>1745</v>
      </c>
    </row>
    <row r="109" spans="1:4" ht="12.75">
      <c r="A109" s="8">
        <v>105</v>
      </c>
      <c r="B109" s="10" t="s">
        <v>764</v>
      </c>
      <c r="C109" s="10" t="s">
        <v>1612</v>
      </c>
      <c r="D109" s="10" t="s">
        <v>2223</v>
      </c>
    </row>
    <row r="110" spans="1:4" ht="51">
      <c r="A110" s="8">
        <v>106</v>
      </c>
      <c r="B110" s="10" t="s">
        <v>767</v>
      </c>
      <c r="C110" s="10" t="s">
        <v>1345</v>
      </c>
      <c r="D110" s="10" t="s">
        <v>1346</v>
      </c>
    </row>
    <row r="111" spans="1:4" ht="25.5">
      <c r="A111" s="8">
        <v>107</v>
      </c>
      <c r="B111" s="10" t="s">
        <v>767</v>
      </c>
      <c r="C111" s="10" t="s">
        <v>2359</v>
      </c>
      <c r="D111" s="10" t="s">
        <v>1144</v>
      </c>
    </row>
    <row r="112" spans="1:4" ht="12.75">
      <c r="A112" s="8">
        <v>108</v>
      </c>
      <c r="B112" s="10" t="s">
        <v>767</v>
      </c>
      <c r="C112" s="10" t="s">
        <v>1592</v>
      </c>
      <c r="D112" s="10" t="s">
        <v>1593</v>
      </c>
    </row>
    <row r="113" spans="1:4" ht="38.25">
      <c r="A113" s="8">
        <v>109</v>
      </c>
      <c r="B113" s="10" t="s">
        <v>764</v>
      </c>
      <c r="C113" s="10" t="s">
        <v>151</v>
      </c>
      <c r="D113" s="10" t="s">
        <v>1882</v>
      </c>
    </row>
    <row r="114" spans="1:4" ht="25.5">
      <c r="A114" s="8">
        <v>110</v>
      </c>
      <c r="B114" s="10" t="s">
        <v>764</v>
      </c>
      <c r="C114" s="10" t="s">
        <v>2082</v>
      </c>
      <c r="D114" s="10" t="s">
        <v>1337</v>
      </c>
    </row>
    <row r="115" spans="1:4" ht="12.75">
      <c r="A115" s="8">
        <v>111</v>
      </c>
      <c r="B115" s="10" t="s">
        <v>764</v>
      </c>
      <c r="C115" s="10" t="s">
        <v>148</v>
      </c>
      <c r="D115" s="10" t="s">
        <v>1812</v>
      </c>
    </row>
    <row r="116" spans="1:4" ht="12.75">
      <c r="A116" s="8">
        <v>112</v>
      </c>
      <c r="B116" s="10" t="s">
        <v>764</v>
      </c>
      <c r="C116" s="10" t="s">
        <v>154</v>
      </c>
      <c r="D116" s="10" t="s">
        <v>1920</v>
      </c>
    </row>
    <row r="117" spans="1:4" ht="12.75">
      <c r="A117" s="8">
        <v>113</v>
      </c>
      <c r="B117" s="10" t="s">
        <v>764</v>
      </c>
      <c r="C117" s="10" t="s">
        <v>2361</v>
      </c>
      <c r="D117" s="10" t="s">
        <v>2593</v>
      </c>
    </row>
    <row r="118" spans="1:4" ht="12.75">
      <c r="A118" s="8">
        <v>114</v>
      </c>
      <c r="B118" s="10" t="s">
        <v>764</v>
      </c>
      <c r="C118" s="10" t="s">
        <v>2360</v>
      </c>
      <c r="D118" s="10" t="s">
        <v>2563</v>
      </c>
    </row>
    <row r="119" spans="1:4" ht="25.5">
      <c r="A119" s="8">
        <v>115</v>
      </c>
      <c r="B119" s="10" t="s">
        <v>764</v>
      </c>
      <c r="C119" s="10" t="s">
        <v>1655</v>
      </c>
      <c r="D119" s="10" t="s">
        <v>1656</v>
      </c>
    </row>
    <row r="120" spans="1:4" ht="12.75">
      <c r="A120" s="8">
        <v>116</v>
      </c>
      <c r="B120" s="10" t="s">
        <v>767</v>
      </c>
      <c r="C120" s="10" t="s">
        <v>1644</v>
      </c>
      <c r="D120" s="10" t="s">
        <v>1019</v>
      </c>
    </row>
    <row r="121" spans="1:4" ht="12.75">
      <c r="A121" s="8">
        <v>117</v>
      </c>
      <c r="B121" s="10" t="s">
        <v>764</v>
      </c>
      <c r="C121" s="10" t="s">
        <v>2362</v>
      </c>
      <c r="D121" s="10" t="s">
        <v>1490</v>
      </c>
    </row>
    <row r="122" spans="1:4" ht="25.5">
      <c r="A122" s="8">
        <v>118</v>
      </c>
      <c r="B122" s="10" t="s">
        <v>764</v>
      </c>
      <c r="C122" s="10" t="s">
        <v>2363</v>
      </c>
      <c r="D122" s="10" t="s">
        <v>2215</v>
      </c>
    </row>
    <row r="123" spans="1:4" ht="12.75">
      <c r="A123" s="8">
        <v>119</v>
      </c>
      <c r="B123" s="10" t="s">
        <v>767</v>
      </c>
      <c r="C123" s="10" t="s">
        <v>1645</v>
      </c>
      <c r="D123" s="10" t="s">
        <v>1493</v>
      </c>
    </row>
    <row r="124" spans="1:4" ht="12.75">
      <c r="A124" s="8">
        <v>120</v>
      </c>
      <c r="B124" s="10" t="s">
        <v>767</v>
      </c>
      <c r="C124" s="10" t="s">
        <v>1277</v>
      </c>
      <c r="D124" s="10" t="s">
        <v>1143</v>
      </c>
    </row>
    <row r="125" spans="1:4" ht="12.75">
      <c r="A125" s="8">
        <v>121</v>
      </c>
      <c r="B125" s="10" t="s">
        <v>767</v>
      </c>
      <c r="C125" s="10" t="s">
        <v>2364</v>
      </c>
      <c r="D125" s="10" t="s">
        <v>1917</v>
      </c>
    </row>
    <row r="126" spans="1:4" ht="12.75">
      <c r="A126" s="8">
        <v>122</v>
      </c>
      <c r="B126" s="10" t="s">
        <v>764</v>
      </c>
      <c r="C126" s="10" t="s">
        <v>2365</v>
      </c>
      <c r="D126" s="10" t="s">
        <v>2134</v>
      </c>
    </row>
    <row r="127" spans="1:4" ht="12.75">
      <c r="A127" s="8">
        <v>123</v>
      </c>
      <c r="B127" s="10" t="s">
        <v>767</v>
      </c>
      <c r="C127" s="10" t="s">
        <v>139</v>
      </c>
      <c r="D127" s="10" t="s">
        <v>1197</v>
      </c>
    </row>
    <row r="128" spans="1:4" ht="12.75">
      <c r="A128" s="8">
        <v>124</v>
      </c>
      <c r="B128" s="10" t="s">
        <v>764</v>
      </c>
      <c r="C128" s="10" t="s">
        <v>2366</v>
      </c>
      <c r="D128" s="10" t="s">
        <v>2561</v>
      </c>
    </row>
    <row r="129" spans="1:4" ht="12.75">
      <c r="A129" s="8">
        <v>125</v>
      </c>
      <c r="B129" s="10" t="s">
        <v>767</v>
      </c>
      <c r="C129" s="10" t="s">
        <v>1597</v>
      </c>
      <c r="D129" s="10" t="s">
        <v>1598</v>
      </c>
    </row>
    <row r="130" spans="1:4" ht="102">
      <c r="A130" s="8">
        <v>126</v>
      </c>
      <c r="B130" s="10" t="s">
        <v>764</v>
      </c>
      <c r="C130" s="10" t="s">
        <v>1449</v>
      </c>
      <c r="D130" s="10" t="s">
        <v>2192</v>
      </c>
    </row>
    <row r="131" spans="1:4" ht="25.5">
      <c r="A131" s="8">
        <v>127</v>
      </c>
      <c r="B131" s="10" t="s">
        <v>767</v>
      </c>
      <c r="C131" s="10" t="s">
        <v>883</v>
      </c>
      <c r="D131" s="10" t="s">
        <v>1896</v>
      </c>
    </row>
    <row r="132" spans="1:4" ht="12.75">
      <c r="A132" s="8">
        <v>128</v>
      </c>
      <c r="B132" s="10" t="s">
        <v>764</v>
      </c>
      <c r="C132" s="10" t="s">
        <v>2367</v>
      </c>
      <c r="D132" s="10" t="s">
        <v>2535</v>
      </c>
    </row>
    <row r="133" spans="1:4" ht="12.75">
      <c r="A133" s="8">
        <v>129</v>
      </c>
      <c r="B133" s="10" t="s">
        <v>764</v>
      </c>
      <c r="C133" s="10" t="s">
        <v>892</v>
      </c>
      <c r="D133" s="10" t="s">
        <v>2698</v>
      </c>
    </row>
    <row r="134" spans="1:4" ht="89.25">
      <c r="A134" s="8">
        <v>130</v>
      </c>
      <c r="B134" s="10" t="s">
        <v>767</v>
      </c>
      <c r="C134" s="10" t="s">
        <v>1595</v>
      </c>
      <c r="D134" s="10" t="s">
        <v>1596</v>
      </c>
    </row>
    <row r="135" spans="1:4" ht="25.5">
      <c r="A135" s="8">
        <v>131</v>
      </c>
      <c r="B135" s="10" t="s">
        <v>764</v>
      </c>
      <c r="C135" s="10" t="s">
        <v>1657</v>
      </c>
      <c r="D135" s="10" t="s">
        <v>1658</v>
      </c>
    </row>
    <row r="136" spans="1:4" ht="25.5">
      <c r="A136" s="8">
        <v>132</v>
      </c>
      <c r="B136" s="10" t="s">
        <v>767</v>
      </c>
      <c r="C136" s="10" t="s">
        <v>2368</v>
      </c>
      <c r="D136" s="10" t="s">
        <v>2651</v>
      </c>
    </row>
    <row r="137" spans="1:4" ht="25.5">
      <c r="A137" s="8">
        <v>133</v>
      </c>
      <c r="B137" s="10" t="s">
        <v>767</v>
      </c>
      <c r="C137" s="10" t="s">
        <v>130</v>
      </c>
      <c r="D137" s="10" t="s">
        <v>1242</v>
      </c>
    </row>
    <row r="138" spans="1:4" ht="25.5">
      <c r="A138" s="8">
        <v>134</v>
      </c>
      <c r="B138" s="10" t="s">
        <v>767</v>
      </c>
      <c r="C138" s="10" t="s">
        <v>1278</v>
      </c>
      <c r="D138" s="10" t="s">
        <v>1243</v>
      </c>
    </row>
    <row r="139" spans="1:4" ht="25.5">
      <c r="A139" s="8">
        <v>135</v>
      </c>
      <c r="B139" s="10" t="s">
        <v>767</v>
      </c>
      <c r="C139" s="10" t="s">
        <v>884</v>
      </c>
      <c r="D139" s="10" t="s">
        <v>1898</v>
      </c>
    </row>
    <row r="140" spans="1:4" ht="12.75">
      <c r="A140" s="8">
        <v>136</v>
      </c>
      <c r="B140" s="10" t="s">
        <v>764</v>
      </c>
      <c r="C140" s="9" t="s">
        <v>100</v>
      </c>
      <c r="D140" s="9" t="s">
        <v>1560</v>
      </c>
    </row>
    <row r="141" spans="1:4" ht="12.75">
      <c r="A141" s="8">
        <v>137</v>
      </c>
      <c r="B141" s="9" t="s">
        <v>767</v>
      </c>
      <c r="C141" s="10" t="s">
        <v>877</v>
      </c>
      <c r="D141" s="10" t="s">
        <v>1564</v>
      </c>
    </row>
    <row r="142" spans="1:4" ht="12.75">
      <c r="A142" s="8">
        <v>138</v>
      </c>
      <c r="B142" s="10" t="s">
        <v>767</v>
      </c>
      <c r="C142" s="9" t="s">
        <v>1272</v>
      </c>
      <c r="D142" s="9" t="s">
        <v>782</v>
      </c>
    </row>
    <row r="143" spans="1:4" ht="12.75">
      <c r="A143" s="8">
        <v>139</v>
      </c>
      <c r="B143" s="9" t="s">
        <v>767</v>
      </c>
      <c r="C143" s="10" t="s">
        <v>2311</v>
      </c>
      <c r="D143" s="10" t="s">
        <v>2196</v>
      </c>
    </row>
    <row r="144" spans="1:4" ht="12.75">
      <c r="A144" s="8">
        <v>140</v>
      </c>
      <c r="B144" s="10" t="s">
        <v>767</v>
      </c>
      <c r="C144" s="10" t="s">
        <v>939</v>
      </c>
      <c r="D144" s="10" t="s">
        <v>1143</v>
      </c>
    </row>
    <row r="145" spans="1:4" ht="12.75">
      <c r="A145" s="8">
        <v>141</v>
      </c>
      <c r="B145" s="10" t="s">
        <v>767</v>
      </c>
      <c r="C145" s="10" t="s">
        <v>1640</v>
      </c>
      <c r="D145" s="10" t="s">
        <v>1730</v>
      </c>
    </row>
    <row r="146" spans="1:4" ht="12.75">
      <c r="A146" s="8">
        <v>142</v>
      </c>
      <c r="B146" s="10" t="s">
        <v>764</v>
      </c>
      <c r="C146" s="10" t="s">
        <v>1101</v>
      </c>
      <c r="D146" s="10" t="s">
        <v>1899</v>
      </c>
    </row>
    <row r="147" spans="1:4" ht="12.75">
      <c r="A147" s="8">
        <v>143</v>
      </c>
      <c r="B147" s="10" t="s">
        <v>764</v>
      </c>
      <c r="C147" s="10" t="s">
        <v>106</v>
      </c>
      <c r="D147" s="10" t="s">
        <v>1731</v>
      </c>
    </row>
    <row r="148" spans="1:4" ht="25.5">
      <c r="A148" s="8">
        <v>144</v>
      </c>
      <c r="B148" s="10" t="s">
        <v>764</v>
      </c>
      <c r="C148" s="10" t="s">
        <v>141</v>
      </c>
      <c r="D148" s="10" t="s">
        <v>1855</v>
      </c>
    </row>
    <row r="149" spans="1:4" ht="38.25">
      <c r="A149" s="8">
        <v>145</v>
      </c>
      <c r="B149" s="10" t="s">
        <v>767</v>
      </c>
      <c r="C149" s="10" t="s">
        <v>187</v>
      </c>
      <c r="D149" s="10" t="s">
        <v>2212</v>
      </c>
    </row>
    <row r="150" spans="1:4" ht="12.75">
      <c r="A150" s="8">
        <v>146</v>
      </c>
      <c r="B150" s="10" t="s">
        <v>767</v>
      </c>
      <c r="C150" s="9" t="s">
        <v>1273</v>
      </c>
      <c r="D150" s="9" t="s">
        <v>783</v>
      </c>
    </row>
    <row r="151" spans="1:4" ht="12.75">
      <c r="A151" s="8">
        <v>147</v>
      </c>
      <c r="B151" s="9" t="s">
        <v>767</v>
      </c>
      <c r="C151" s="9" t="s">
        <v>2369</v>
      </c>
      <c r="D151" s="9" t="s">
        <v>784</v>
      </c>
    </row>
    <row r="152" spans="1:4" ht="12.75">
      <c r="A152" s="8">
        <v>148</v>
      </c>
      <c r="B152" s="10" t="s">
        <v>767</v>
      </c>
      <c r="C152" s="10" t="s">
        <v>131</v>
      </c>
      <c r="D152" s="10" t="s">
        <v>1015</v>
      </c>
    </row>
    <row r="153" spans="1:4" ht="12.75">
      <c r="A153" s="8">
        <v>149</v>
      </c>
      <c r="B153" s="10" t="s">
        <v>767</v>
      </c>
      <c r="C153" s="10" t="s">
        <v>388</v>
      </c>
      <c r="D153" s="10" t="s">
        <v>702</v>
      </c>
    </row>
    <row r="154" spans="1:4" ht="25.5">
      <c r="A154" s="8">
        <v>150</v>
      </c>
      <c r="B154" s="10" t="s">
        <v>767</v>
      </c>
      <c r="C154" s="10" t="s">
        <v>904</v>
      </c>
      <c r="D154" s="10" t="s">
        <v>1533</v>
      </c>
    </row>
    <row r="155" spans="1:4" ht="127.5">
      <c r="A155" s="8">
        <v>151</v>
      </c>
      <c r="B155" s="10" t="s">
        <v>764</v>
      </c>
      <c r="C155" s="10" t="s">
        <v>2370</v>
      </c>
      <c r="D155" s="10" t="s">
        <v>2197</v>
      </c>
    </row>
    <row r="156" spans="1:4" ht="12.75">
      <c r="A156" s="8">
        <v>152</v>
      </c>
      <c r="B156" s="10" t="s">
        <v>764</v>
      </c>
      <c r="C156" s="10" t="s">
        <v>324</v>
      </c>
      <c r="D156" s="10" t="s">
        <v>1858</v>
      </c>
    </row>
    <row r="157" spans="1:4" ht="25.5">
      <c r="A157" s="8">
        <v>153</v>
      </c>
      <c r="B157" s="10" t="s">
        <v>764</v>
      </c>
      <c r="C157" s="10" t="s">
        <v>134</v>
      </c>
      <c r="D157" s="10" t="s">
        <v>1594</v>
      </c>
    </row>
    <row r="158" spans="1:4" ht="12.75">
      <c r="A158" s="8">
        <v>154</v>
      </c>
      <c r="B158" s="10" t="s">
        <v>767</v>
      </c>
      <c r="C158" s="10" t="s">
        <v>136</v>
      </c>
      <c r="D158" s="10" t="s">
        <v>1624</v>
      </c>
    </row>
    <row r="159" spans="1:4" ht="25.5">
      <c r="A159" s="8">
        <v>155</v>
      </c>
      <c r="B159" s="10" t="s">
        <v>767</v>
      </c>
      <c r="C159" s="10" t="s">
        <v>443</v>
      </c>
      <c r="D159" s="10" t="s">
        <v>2216</v>
      </c>
    </row>
    <row r="160" spans="1:4" ht="12.75">
      <c r="A160" s="8">
        <v>156</v>
      </c>
      <c r="B160" s="10" t="s">
        <v>767</v>
      </c>
      <c r="C160" s="10" t="s">
        <v>143</v>
      </c>
      <c r="D160" s="10" t="s">
        <v>1857</v>
      </c>
    </row>
    <row r="161" spans="1:4" ht="12.75">
      <c r="A161" s="8">
        <v>157</v>
      </c>
      <c r="B161" s="10" t="s">
        <v>764</v>
      </c>
      <c r="C161" s="10" t="s">
        <v>137</v>
      </c>
      <c r="D161" s="10"/>
    </row>
    <row r="162" spans="1:4" ht="38.25">
      <c r="A162" s="8">
        <v>158</v>
      </c>
      <c r="B162" s="10" t="s">
        <v>764</v>
      </c>
      <c r="C162" s="10" t="s">
        <v>90</v>
      </c>
      <c r="D162" s="10" t="s">
        <v>2193</v>
      </c>
    </row>
    <row r="163" spans="1:4" ht="12.75">
      <c r="A163" s="8">
        <v>159</v>
      </c>
      <c r="B163" s="10" t="s">
        <v>764</v>
      </c>
      <c r="C163" s="10" t="s">
        <v>887</v>
      </c>
      <c r="D163" s="10" t="s">
        <v>1923</v>
      </c>
    </row>
    <row r="164" spans="1:4" ht="25.5">
      <c r="A164" s="8">
        <v>160</v>
      </c>
      <c r="B164" s="10" t="s">
        <v>764</v>
      </c>
      <c r="C164" s="10" t="s">
        <v>777</v>
      </c>
      <c r="D164" s="10" t="s">
        <v>1897</v>
      </c>
    </row>
    <row r="165" spans="1:4" ht="12.75">
      <c r="A165" s="8">
        <v>161</v>
      </c>
      <c r="B165" s="10" t="s">
        <v>764</v>
      </c>
      <c r="C165" s="10" t="s">
        <v>1590</v>
      </c>
      <c r="D165" s="10" t="s">
        <v>1591</v>
      </c>
    </row>
    <row r="166" spans="1:4" ht="25.5">
      <c r="A166" s="8">
        <v>162</v>
      </c>
      <c r="B166" s="10" t="s">
        <v>764</v>
      </c>
      <c r="C166" s="10" t="s">
        <v>2371</v>
      </c>
      <c r="D166" s="10" t="s">
        <v>1955</v>
      </c>
    </row>
    <row r="167" spans="1:4" ht="38.25">
      <c r="A167" s="8">
        <v>163</v>
      </c>
      <c r="B167" s="10" t="s">
        <v>767</v>
      </c>
      <c r="C167" s="10" t="s">
        <v>2317</v>
      </c>
      <c r="D167" s="10" t="s">
        <v>2194</v>
      </c>
    </row>
    <row r="168" spans="1:4" ht="25.5">
      <c r="A168" s="8">
        <v>164</v>
      </c>
      <c r="B168" s="10" t="s">
        <v>767</v>
      </c>
      <c r="C168" s="10" t="s">
        <v>1263</v>
      </c>
      <c r="D168" s="10" t="s">
        <v>2647</v>
      </c>
    </row>
    <row r="169" spans="1:4" ht="38.25">
      <c r="A169" s="8">
        <v>165</v>
      </c>
      <c r="B169" s="10" t="s">
        <v>767</v>
      </c>
      <c r="C169" s="10" t="s">
        <v>133</v>
      </c>
      <c r="D169" s="10" t="s">
        <v>2659</v>
      </c>
    </row>
    <row r="170" spans="1:4" ht="12.75">
      <c r="A170" s="8">
        <v>166</v>
      </c>
      <c r="B170" s="10" t="s">
        <v>764</v>
      </c>
      <c r="C170" s="10" t="s">
        <v>2373</v>
      </c>
      <c r="D170" s="10" t="s">
        <v>2560</v>
      </c>
    </row>
    <row r="171" spans="1:4" ht="12.75">
      <c r="A171" s="8">
        <v>167</v>
      </c>
      <c r="B171" s="10" t="s">
        <v>767</v>
      </c>
      <c r="C171" s="10" t="s">
        <v>2388</v>
      </c>
      <c r="D171" s="10" t="s">
        <v>2721</v>
      </c>
    </row>
    <row r="172" spans="1:4" ht="25.5">
      <c r="A172" s="8">
        <v>168</v>
      </c>
      <c r="B172" s="10" t="s">
        <v>764</v>
      </c>
      <c r="C172" s="9" t="s">
        <v>1275</v>
      </c>
      <c r="D172" s="9" t="s">
        <v>1141</v>
      </c>
    </row>
    <row r="173" spans="1:4" ht="12.75">
      <c r="A173" s="8">
        <v>169</v>
      </c>
      <c r="B173" s="9" t="s">
        <v>767</v>
      </c>
      <c r="C173" s="10" t="s">
        <v>2372</v>
      </c>
      <c r="D173" s="10" t="s">
        <v>2531</v>
      </c>
    </row>
    <row r="174" spans="1:4" ht="25.5">
      <c r="A174" s="8">
        <v>170</v>
      </c>
      <c r="B174" s="10" t="s">
        <v>764</v>
      </c>
      <c r="C174" s="10" t="s">
        <v>2374</v>
      </c>
      <c r="D174" s="10" t="s">
        <v>1958</v>
      </c>
    </row>
    <row r="175" spans="1:4" ht="38.25">
      <c r="A175" s="8">
        <v>171</v>
      </c>
      <c r="B175" s="10" t="s">
        <v>764</v>
      </c>
      <c r="C175" s="10" t="s">
        <v>155</v>
      </c>
      <c r="D175" s="10" t="s">
        <v>2211</v>
      </c>
    </row>
    <row r="176" spans="1:4" ht="12.75">
      <c r="A176" s="8">
        <v>172</v>
      </c>
      <c r="B176" s="10" t="s">
        <v>767</v>
      </c>
      <c r="C176" s="10" t="s">
        <v>878</v>
      </c>
      <c r="D176" s="10" t="s">
        <v>1788</v>
      </c>
    </row>
    <row r="177" spans="1:4" ht="12.75">
      <c r="A177" s="8">
        <v>173</v>
      </c>
      <c r="B177" s="10" t="s">
        <v>764</v>
      </c>
      <c r="C177" s="10" t="s">
        <v>2375</v>
      </c>
      <c r="D177" s="10" t="s">
        <v>656</v>
      </c>
    </row>
    <row r="178" spans="1:4" ht="25.5">
      <c r="A178" s="8">
        <v>174</v>
      </c>
      <c r="B178" s="10" t="s">
        <v>764</v>
      </c>
      <c r="C178" s="10" t="s">
        <v>146</v>
      </c>
      <c r="D178" s="10" t="s">
        <v>1489</v>
      </c>
    </row>
    <row r="179" spans="1:4" ht="12.75">
      <c r="A179" s="8">
        <v>175</v>
      </c>
      <c r="B179" s="10" t="s">
        <v>764</v>
      </c>
      <c r="C179" s="10" t="s">
        <v>1281</v>
      </c>
      <c r="D179" s="10" t="s">
        <v>1018</v>
      </c>
    </row>
    <row r="180" spans="1:4" ht="25.5">
      <c r="A180" s="8">
        <v>176</v>
      </c>
      <c r="B180" s="10" t="s">
        <v>764</v>
      </c>
      <c r="C180" s="10" t="s">
        <v>1279</v>
      </c>
      <c r="D180" s="10" t="s">
        <v>1013</v>
      </c>
    </row>
    <row r="181" spans="1:4" ht="25.5">
      <c r="A181" s="8">
        <v>177</v>
      </c>
      <c r="B181" s="10" t="s">
        <v>767</v>
      </c>
      <c r="C181" s="10" t="s">
        <v>272</v>
      </c>
      <c r="D181" s="10" t="s">
        <v>1960</v>
      </c>
    </row>
    <row r="182" spans="1:4" ht="25.5">
      <c r="A182" s="8">
        <v>178</v>
      </c>
      <c r="B182" s="10" t="s">
        <v>764</v>
      </c>
      <c r="C182" s="10" t="s">
        <v>788</v>
      </c>
      <c r="D182" s="10" t="s">
        <v>2725</v>
      </c>
    </row>
    <row r="183" spans="1:4" ht="12.75">
      <c r="A183" s="8">
        <v>179</v>
      </c>
      <c r="B183" s="10" t="s">
        <v>767</v>
      </c>
      <c r="C183" s="9" t="s">
        <v>2376</v>
      </c>
      <c r="D183" s="9" t="s">
        <v>786</v>
      </c>
    </row>
    <row r="184" spans="1:4" ht="51">
      <c r="A184" s="8">
        <v>180</v>
      </c>
      <c r="B184" s="9" t="s">
        <v>767</v>
      </c>
      <c r="C184" s="10" t="s">
        <v>123</v>
      </c>
      <c r="D184" s="10" t="s">
        <v>2189</v>
      </c>
    </row>
    <row r="185" spans="1:4" ht="12.75">
      <c r="A185" s="8">
        <v>181</v>
      </c>
      <c r="B185" s="10" t="s">
        <v>764</v>
      </c>
      <c r="C185" s="10" t="s">
        <v>2377</v>
      </c>
      <c r="D185" s="10" t="s">
        <v>2532</v>
      </c>
    </row>
    <row r="186" spans="1:4" ht="12.75">
      <c r="A186" s="8">
        <v>182</v>
      </c>
      <c r="B186" s="10" t="s">
        <v>767</v>
      </c>
      <c r="C186" s="10" t="s">
        <v>1255</v>
      </c>
      <c r="D186" s="10" t="s">
        <v>1020</v>
      </c>
    </row>
    <row r="187" spans="1:4" ht="12.75">
      <c r="A187" s="8">
        <v>183</v>
      </c>
      <c r="B187" s="10" t="s">
        <v>767</v>
      </c>
      <c r="C187" s="10" t="s">
        <v>776</v>
      </c>
      <c r="D187" s="10" t="s">
        <v>1344</v>
      </c>
    </row>
    <row r="188" spans="1:4" ht="12.75">
      <c r="A188" s="8">
        <v>184</v>
      </c>
      <c r="B188" s="10" t="s">
        <v>767</v>
      </c>
      <c r="C188" s="10" t="s">
        <v>2378</v>
      </c>
      <c r="D188" s="10" t="s">
        <v>1174</v>
      </c>
    </row>
    <row r="189" spans="1:4" ht="25.5">
      <c r="A189" s="8">
        <v>185</v>
      </c>
      <c r="B189" s="10" t="s">
        <v>764</v>
      </c>
      <c r="C189" s="10" t="s">
        <v>2379</v>
      </c>
      <c r="D189" s="10" t="s">
        <v>1492</v>
      </c>
    </row>
    <row r="190" spans="1:4" ht="12.75">
      <c r="A190" s="8">
        <v>186</v>
      </c>
      <c r="B190" s="10" t="s">
        <v>764</v>
      </c>
      <c r="C190" s="10" t="s">
        <v>2380</v>
      </c>
      <c r="D190" s="10" t="s">
        <v>2595</v>
      </c>
    </row>
    <row r="191" spans="1:4" ht="12.75">
      <c r="A191" s="8">
        <v>187</v>
      </c>
      <c r="B191" s="10" t="s">
        <v>764</v>
      </c>
      <c r="C191" s="10" t="s">
        <v>2644</v>
      </c>
      <c r="D191" s="10" t="s">
        <v>2645</v>
      </c>
    </row>
    <row r="192" spans="1:4" ht="12.75">
      <c r="A192" s="8">
        <v>188</v>
      </c>
      <c r="B192" s="10" t="s">
        <v>767</v>
      </c>
      <c r="C192" s="10" t="s">
        <v>891</v>
      </c>
      <c r="D192" s="10" t="s">
        <v>2594</v>
      </c>
    </row>
    <row r="193" spans="1:4" ht="12.75">
      <c r="A193" s="8">
        <v>189</v>
      </c>
      <c r="B193" s="10" t="s">
        <v>767</v>
      </c>
      <c r="C193" s="10" t="s">
        <v>886</v>
      </c>
      <c r="D193" s="10" t="s">
        <v>1922</v>
      </c>
    </row>
    <row r="194" spans="1:4" ht="38.25">
      <c r="A194" s="8">
        <v>190</v>
      </c>
      <c r="B194" s="10" t="s">
        <v>764</v>
      </c>
      <c r="C194" s="10" t="s">
        <v>2381</v>
      </c>
      <c r="D194" s="10" t="s">
        <v>2222</v>
      </c>
    </row>
    <row r="195" spans="1:4" ht="76.5">
      <c r="A195" s="8">
        <v>191</v>
      </c>
      <c r="B195" s="10" t="s">
        <v>767</v>
      </c>
      <c r="C195" s="10" t="s">
        <v>2382</v>
      </c>
      <c r="D195" s="10" t="s">
        <v>2218</v>
      </c>
    </row>
    <row r="196" spans="1:4" ht="12.75">
      <c r="A196" s="8">
        <v>192</v>
      </c>
      <c r="B196" s="10" t="s">
        <v>767</v>
      </c>
      <c r="C196" s="10" t="s">
        <v>2383</v>
      </c>
      <c r="D196" s="10" t="s">
        <v>2061</v>
      </c>
    </row>
    <row r="197" spans="1:4" ht="12.75">
      <c r="A197" s="8">
        <v>193</v>
      </c>
      <c r="B197" s="10" t="s">
        <v>764</v>
      </c>
      <c r="C197" s="10" t="s">
        <v>2384</v>
      </c>
      <c r="D197" s="10" t="s">
        <v>1414</v>
      </c>
    </row>
    <row r="198" spans="1:4" ht="12.75">
      <c r="A198" s="8">
        <v>194</v>
      </c>
      <c r="B198" s="10" t="s">
        <v>764</v>
      </c>
      <c r="C198" s="10" t="s">
        <v>1653</v>
      </c>
      <c r="D198" s="10" t="s">
        <v>1654</v>
      </c>
    </row>
    <row r="199" spans="1:4" ht="12.75">
      <c r="A199" s="8">
        <v>195</v>
      </c>
      <c r="B199" s="10" t="s">
        <v>767</v>
      </c>
      <c r="C199" s="10" t="s">
        <v>2385</v>
      </c>
      <c r="D199" s="10" t="s">
        <v>2533</v>
      </c>
    </row>
    <row r="200" spans="1:4" ht="12.75">
      <c r="A200" s="8">
        <v>196</v>
      </c>
      <c r="B200" s="10" t="s">
        <v>764</v>
      </c>
      <c r="C200" s="10" t="s">
        <v>2386</v>
      </c>
      <c r="D200" s="10" t="s">
        <v>2532</v>
      </c>
    </row>
    <row r="201" spans="1:4" ht="12.75">
      <c r="A201" s="8">
        <v>197</v>
      </c>
      <c r="B201" s="10" t="s">
        <v>764</v>
      </c>
      <c r="C201" s="10" t="s">
        <v>1338</v>
      </c>
      <c r="D201" s="10" t="s">
        <v>655</v>
      </c>
    </row>
    <row r="202" spans="1:4" ht="12.75">
      <c r="A202" s="8">
        <v>198</v>
      </c>
      <c r="B202" s="10" t="s">
        <v>764</v>
      </c>
      <c r="C202" s="10" t="s">
        <v>140</v>
      </c>
      <c r="D202" s="10" t="s">
        <v>1854</v>
      </c>
    </row>
    <row r="203" spans="1:4" ht="12.75">
      <c r="A203" s="8">
        <v>199</v>
      </c>
      <c r="B203" s="10" t="s">
        <v>764</v>
      </c>
      <c r="C203" s="10" t="s">
        <v>882</v>
      </c>
      <c r="D203" s="10" t="s">
        <v>1880</v>
      </c>
    </row>
    <row r="204" spans="1:4" ht="12.75">
      <c r="A204" s="8">
        <v>200</v>
      </c>
      <c r="B204" s="9" t="s">
        <v>767</v>
      </c>
      <c r="C204" s="10" t="s">
        <v>145</v>
      </c>
      <c r="D204" s="10" t="s">
        <v>1392</v>
      </c>
    </row>
    <row r="205" spans="1:4" ht="12.75">
      <c r="A205" s="8">
        <v>201</v>
      </c>
      <c r="B205" s="10" t="s">
        <v>764</v>
      </c>
      <c r="C205" s="10" t="s">
        <v>2387</v>
      </c>
      <c r="D205" s="10" t="s">
        <v>657</v>
      </c>
    </row>
  </sheetData>
  <sheetProtection formatCells="0" formatColumns="0" formatRows="0" selectLockedCells="1"/>
  <mergeCells count="3">
    <mergeCell ref="C2:D2"/>
    <mergeCell ref="A2:B2"/>
    <mergeCell ref="A1:D1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2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D5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760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7">
        <v>1</v>
      </c>
      <c r="B5" s="12" t="s">
        <v>764</v>
      </c>
      <c r="C5" s="12" t="s">
        <v>65</v>
      </c>
      <c r="D5" s="12" t="s">
        <v>1726</v>
      </c>
    </row>
    <row r="6" spans="1:4" ht="12.75">
      <c r="A6" s="17">
        <v>2</v>
      </c>
      <c r="B6" s="12" t="s">
        <v>764</v>
      </c>
      <c r="C6" s="12" t="s">
        <v>765</v>
      </c>
      <c r="D6" s="12" t="s">
        <v>1912</v>
      </c>
    </row>
    <row r="7" spans="1:4" ht="12.75">
      <c r="A7" s="17">
        <v>3</v>
      </c>
      <c r="B7" s="12" t="s">
        <v>764</v>
      </c>
      <c r="C7" s="12" t="s">
        <v>1739</v>
      </c>
      <c r="D7" s="12" t="s">
        <v>1430</v>
      </c>
    </row>
    <row r="8" spans="1:4" ht="12.75">
      <c r="A8" s="17">
        <v>4</v>
      </c>
      <c r="B8" s="12" t="s">
        <v>767</v>
      </c>
      <c r="C8" s="12" t="s">
        <v>606</v>
      </c>
      <c r="D8" s="12" t="s">
        <v>2558</v>
      </c>
    </row>
    <row r="9" spans="1:4" ht="12.75">
      <c r="A9" s="17">
        <v>5</v>
      </c>
      <c r="B9" s="12" t="s">
        <v>767</v>
      </c>
      <c r="C9" s="12" t="s">
        <v>607</v>
      </c>
      <c r="D9" s="12" t="s">
        <v>1844</v>
      </c>
    </row>
    <row r="10" spans="1:4" ht="12.75">
      <c r="A10" s="17">
        <v>6</v>
      </c>
      <c r="B10" s="12" t="s">
        <v>764</v>
      </c>
      <c r="C10" s="12" t="s">
        <v>287</v>
      </c>
      <c r="D10" s="12" t="s">
        <v>1181</v>
      </c>
    </row>
    <row r="11" spans="1:4" ht="38.25">
      <c r="A11" s="17">
        <v>7</v>
      </c>
      <c r="B11" s="12" t="s">
        <v>767</v>
      </c>
      <c r="C11" s="12" t="s">
        <v>89</v>
      </c>
      <c r="D11" s="12" t="s">
        <v>1236</v>
      </c>
    </row>
    <row r="12" spans="1:4" ht="12.75">
      <c r="A12" s="17">
        <v>8</v>
      </c>
      <c r="B12" s="12" t="s">
        <v>764</v>
      </c>
      <c r="C12" s="12" t="s">
        <v>608</v>
      </c>
      <c r="D12" s="12" t="s">
        <v>1783</v>
      </c>
    </row>
    <row r="13" spans="1:4" ht="12.75">
      <c r="A13" s="17">
        <v>9</v>
      </c>
      <c r="B13" s="12" t="s">
        <v>764</v>
      </c>
      <c r="C13" s="12" t="s">
        <v>66</v>
      </c>
      <c r="D13" s="12" t="s">
        <v>1381</v>
      </c>
    </row>
    <row r="14" spans="1:4" ht="63.75">
      <c r="A14" s="17">
        <v>10</v>
      </c>
      <c r="B14" s="12" t="s">
        <v>767</v>
      </c>
      <c r="C14" s="12" t="s">
        <v>2119</v>
      </c>
      <c r="D14" s="12" t="s">
        <v>2190</v>
      </c>
    </row>
    <row r="15" spans="1:4" ht="12.75">
      <c r="A15" s="17">
        <v>11</v>
      </c>
      <c r="B15" s="12" t="s">
        <v>764</v>
      </c>
      <c r="C15" s="12" t="s">
        <v>1099</v>
      </c>
      <c r="D15" s="12" t="s">
        <v>1913</v>
      </c>
    </row>
    <row r="16" spans="1:4" ht="12.75">
      <c r="A16" s="17">
        <v>12</v>
      </c>
      <c r="B16" s="12" t="s">
        <v>764</v>
      </c>
      <c r="C16" s="12" t="s">
        <v>1601</v>
      </c>
      <c r="D16" s="12" t="s">
        <v>1614</v>
      </c>
    </row>
    <row r="17" spans="1:4" ht="12.75">
      <c r="A17" s="17">
        <v>13</v>
      </c>
      <c r="B17" s="12" t="s">
        <v>764</v>
      </c>
      <c r="C17" s="12" t="s">
        <v>68</v>
      </c>
      <c r="D17" s="12" t="s">
        <v>2637</v>
      </c>
    </row>
    <row r="18" spans="1:4" ht="12.75">
      <c r="A18" s="17">
        <v>14</v>
      </c>
      <c r="B18" s="12" t="s">
        <v>764</v>
      </c>
      <c r="C18" s="12" t="s">
        <v>857</v>
      </c>
      <c r="D18" s="12" t="s">
        <v>1724</v>
      </c>
    </row>
    <row r="19" spans="1:4" ht="12.75">
      <c r="A19" s="17">
        <v>15</v>
      </c>
      <c r="B19" s="12" t="s">
        <v>764</v>
      </c>
      <c r="C19" s="12" t="s">
        <v>115</v>
      </c>
      <c r="D19" s="12" t="s">
        <v>1456</v>
      </c>
    </row>
    <row r="20" spans="1:4" ht="12.75">
      <c r="A20" s="1">
        <v>16</v>
      </c>
      <c r="B20" s="12" t="s">
        <v>764</v>
      </c>
      <c r="C20" s="12" t="s">
        <v>473</v>
      </c>
      <c r="D20" s="12" t="s">
        <v>733</v>
      </c>
    </row>
    <row r="21" spans="1:4" ht="12.75">
      <c r="A21" s="1">
        <v>17</v>
      </c>
      <c r="B21" s="12" t="s">
        <v>764</v>
      </c>
      <c r="C21" s="12" t="s">
        <v>609</v>
      </c>
      <c r="D21" s="12" t="s">
        <v>1842</v>
      </c>
    </row>
    <row r="22" spans="1:4" ht="12.75">
      <c r="A22" s="1">
        <v>18</v>
      </c>
      <c r="B22" s="12" t="s">
        <v>764</v>
      </c>
      <c r="C22" s="12" t="s">
        <v>2082</v>
      </c>
      <c r="D22" s="12" t="s">
        <v>1676</v>
      </c>
    </row>
    <row r="23" spans="1:4" ht="12.75">
      <c r="A23" s="1">
        <v>19</v>
      </c>
      <c r="B23" s="12" t="s">
        <v>767</v>
      </c>
      <c r="C23" s="12" t="s">
        <v>605</v>
      </c>
      <c r="D23" s="12" t="s">
        <v>2185</v>
      </c>
    </row>
    <row r="24" spans="1:4" ht="12.75">
      <c r="A24" s="1">
        <v>20</v>
      </c>
      <c r="B24" s="12" t="s">
        <v>767</v>
      </c>
      <c r="C24" s="12" t="s">
        <v>610</v>
      </c>
      <c r="D24" s="12" t="s">
        <v>1843</v>
      </c>
    </row>
    <row r="25" spans="1:4" ht="12.75">
      <c r="A25" s="1">
        <v>21</v>
      </c>
      <c r="B25" s="12" t="s">
        <v>764</v>
      </c>
      <c r="C25" s="12" t="s">
        <v>1449</v>
      </c>
      <c r="D25" s="12" t="s">
        <v>1456</v>
      </c>
    </row>
    <row r="26" spans="1:4" ht="12.75">
      <c r="A26" s="1">
        <v>22</v>
      </c>
      <c r="B26" s="12" t="s">
        <v>764</v>
      </c>
      <c r="C26" s="12" t="s">
        <v>1667</v>
      </c>
      <c r="D26" s="12" t="s">
        <v>1915</v>
      </c>
    </row>
    <row r="27" spans="1:4" ht="12.75">
      <c r="A27" s="1">
        <v>23</v>
      </c>
      <c r="B27" s="12" t="s">
        <v>764</v>
      </c>
      <c r="C27" s="12" t="s">
        <v>771</v>
      </c>
      <c r="D27" s="12" t="s">
        <v>1676</v>
      </c>
    </row>
    <row r="28" spans="1:4" ht="12.75">
      <c r="A28" s="1">
        <v>24</v>
      </c>
      <c r="B28" s="12" t="s">
        <v>764</v>
      </c>
      <c r="C28" s="12" t="s">
        <v>2739</v>
      </c>
      <c r="D28" s="12" t="s">
        <v>2186</v>
      </c>
    </row>
    <row r="29" spans="1:4" ht="12.75">
      <c r="A29" s="1">
        <v>25</v>
      </c>
      <c r="B29" s="12" t="s">
        <v>767</v>
      </c>
      <c r="C29" s="12" t="s">
        <v>611</v>
      </c>
      <c r="D29" s="12" t="s">
        <v>2558</v>
      </c>
    </row>
    <row r="30" spans="1:4" ht="12.75">
      <c r="A30" s="1">
        <v>26</v>
      </c>
      <c r="B30" s="12" t="s">
        <v>764</v>
      </c>
      <c r="C30" s="12" t="s">
        <v>1468</v>
      </c>
      <c r="D30" s="12" t="s">
        <v>1928</v>
      </c>
    </row>
    <row r="31" spans="1:4" ht="12.75">
      <c r="A31" s="1">
        <v>27</v>
      </c>
      <c r="B31" s="12" t="s">
        <v>767</v>
      </c>
      <c r="C31" s="12" t="s">
        <v>1640</v>
      </c>
      <c r="D31" s="12" t="s">
        <v>1180</v>
      </c>
    </row>
    <row r="32" spans="1:4" ht="12.75">
      <c r="A32" s="1">
        <v>28</v>
      </c>
      <c r="B32" s="12" t="s">
        <v>764</v>
      </c>
      <c r="C32" s="12" t="s">
        <v>859</v>
      </c>
      <c r="D32" s="12" t="s">
        <v>2148</v>
      </c>
    </row>
    <row r="33" spans="1:4" ht="12.75">
      <c r="A33" s="1">
        <v>29</v>
      </c>
      <c r="B33" s="12" t="s">
        <v>764</v>
      </c>
      <c r="C33" s="12" t="s">
        <v>862</v>
      </c>
      <c r="D33" s="12" t="s">
        <v>2639</v>
      </c>
    </row>
    <row r="34" spans="1:4" ht="12.75">
      <c r="A34" s="1">
        <v>30</v>
      </c>
      <c r="B34" s="12" t="s">
        <v>764</v>
      </c>
      <c r="C34" s="12" t="s">
        <v>67</v>
      </c>
      <c r="D34" s="12" t="s">
        <v>1387</v>
      </c>
    </row>
    <row r="35" spans="1:4" ht="25.5">
      <c r="A35" s="1">
        <v>31</v>
      </c>
      <c r="B35" s="12" t="s">
        <v>764</v>
      </c>
      <c r="C35" s="12" t="s">
        <v>858</v>
      </c>
      <c r="D35" s="12" t="s">
        <v>2147</v>
      </c>
    </row>
    <row r="36" spans="1:4" ht="12.75">
      <c r="A36" s="1">
        <v>32</v>
      </c>
      <c r="B36" s="12" t="s">
        <v>764</v>
      </c>
      <c r="C36" s="12" t="s">
        <v>277</v>
      </c>
      <c r="D36" s="12" t="s">
        <v>1456</v>
      </c>
    </row>
    <row r="37" spans="1:4" ht="38.25">
      <c r="A37" s="1">
        <v>33</v>
      </c>
      <c r="B37" s="12" t="s">
        <v>764</v>
      </c>
      <c r="C37" s="12" t="s">
        <v>90</v>
      </c>
      <c r="D37" s="12" t="s">
        <v>1111</v>
      </c>
    </row>
    <row r="38" spans="1:4" ht="12.75">
      <c r="A38" s="1">
        <v>34</v>
      </c>
      <c r="B38" s="12" t="s">
        <v>764</v>
      </c>
      <c r="C38" s="12" t="s">
        <v>860</v>
      </c>
      <c r="D38" s="12" t="s">
        <v>2149</v>
      </c>
    </row>
    <row r="39" spans="1:4" ht="12.75">
      <c r="A39" s="1">
        <v>35</v>
      </c>
      <c r="B39" s="12" t="s">
        <v>764</v>
      </c>
      <c r="C39" s="12" t="s">
        <v>777</v>
      </c>
      <c r="D39" s="12" t="s">
        <v>1676</v>
      </c>
    </row>
    <row r="40" spans="1:4" ht="12.75">
      <c r="A40" s="1">
        <v>36</v>
      </c>
      <c r="B40" s="12" t="s">
        <v>764</v>
      </c>
      <c r="C40" s="12" t="s">
        <v>63</v>
      </c>
      <c r="D40" s="12" t="s">
        <v>1096</v>
      </c>
    </row>
    <row r="41" spans="1:4" ht="12.75">
      <c r="A41" s="1">
        <v>37</v>
      </c>
      <c r="B41" s="12" t="s">
        <v>764</v>
      </c>
      <c r="C41" s="12" t="s">
        <v>612</v>
      </c>
      <c r="D41" s="12" t="s">
        <v>1783</v>
      </c>
    </row>
    <row r="42" spans="1:4" ht="12.75">
      <c r="A42" s="1">
        <v>38</v>
      </c>
      <c r="B42" s="12" t="s">
        <v>767</v>
      </c>
      <c r="C42" s="12" t="s">
        <v>64</v>
      </c>
      <c r="D42" s="12" t="s">
        <v>1725</v>
      </c>
    </row>
    <row r="43" spans="1:4" ht="12.75">
      <c r="A43" s="1">
        <v>39</v>
      </c>
      <c r="B43" s="12" t="s">
        <v>764</v>
      </c>
      <c r="C43" s="12" t="s">
        <v>863</v>
      </c>
      <c r="D43" s="12" t="s">
        <v>2086</v>
      </c>
    </row>
    <row r="44" spans="1:4" ht="12.75">
      <c r="A44" s="1">
        <v>40</v>
      </c>
      <c r="B44" s="12" t="s">
        <v>764</v>
      </c>
      <c r="C44" s="12" t="s">
        <v>770</v>
      </c>
      <c r="D44" s="12" t="s">
        <v>1676</v>
      </c>
    </row>
    <row r="45" spans="1:4" ht="12.75">
      <c r="A45" s="1">
        <v>41</v>
      </c>
      <c r="B45" s="12" t="s">
        <v>767</v>
      </c>
      <c r="C45" s="12" t="s">
        <v>613</v>
      </c>
      <c r="D45" s="12" t="s">
        <v>2557</v>
      </c>
    </row>
    <row r="46" spans="1:4" ht="12.75">
      <c r="A46" s="1">
        <v>42</v>
      </c>
      <c r="B46" s="12" t="s">
        <v>764</v>
      </c>
      <c r="C46" s="12" t="s">
        <v>766</v>
      </c>
      <c r="D46" s="12" t="s">
        <v>1806</v>
      </c>
    </row>
    <row r="47" spans="1:4" ht="12.75">
      <c r="A47" s="1">
        <v>43</v>
      </c>
      <c r="B47" s="12" t="s">
        <v>764</v>
      </c>
      <c r="C47" s="12" t="s">
        <v>109</v>
      </c>
      <c r="D47" s="12" t="s">
        <v>1381</v>
      </c>
    </row>
    <row r="48" spans="1:4" ht="12.75">
      <c r="A48" s="1">
        <v>44</v>
      </c>
      <c r="B48" s="12" t="s">
        <v>764</v>
      </c>
      <c r="C48" s="12" t="s">
        <v>166</v>
      </c>
      <c r="D48" s="12" t="s">
        <v>1416</v>
      </c>
    </row>
    <row r="49" spans="1:4" ht="12.75">
      <c r="A49" s="1">
        <v>45</v>
      </c>
      <c r="B49" s="12" t="s">
        <v>764</v>
      </c>
      <c r="C49" s="12" t="s">
        <v>1338</v>
      </c>
      <c r="D49" s="12" t="s">
        <v>655</v>
      </c>
    </row>
    <row r="50" spans="1:4" ht="25.5">
      <c r="A50" s="1">
        <v>46</v>
      </c>
      <c r="B50" s="12" t="s">
        <v>764</v>
      </c>
      <c r="C50" s="12" t="s">
        <v>2738</v>
      </c>
      <c r="D50" s="12" t="s">
        <v>1807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D5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761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7">
        <v>1</v>
      </c>
      <c r="B5" s="12" t="s">
        <v>764</v>
      </c>
      <c r="C5" s="12" t="s">
        <v>765</v>
      </c>
      <c r="D5" s="12" t="s">
        <v>2283</v>
      </c>
    </row>
    <row r="6" spans="1:4" ht="12.75">
      <c r="A6" s="17">
        <v>2</v>
      </c>
      <c r="B6" s="12" t="s">
        <v>764</v>
      </c>
      <c r="C6" s="12" t="s">
        <v>870</v>
      </c>
      <c r="D6" s="12" t="s">
        <v>2188</v>
      </c>
    </row>
    <row r="7" spans="1:4" ht="25.5">
      <c r="A7" s="17">
        <v>3</v>
      </c>
      <c r="B7" s="12" t="s">
        <v>764</v>
      </c>
      <c r="C7" s="12" t="s">
        <v>588</v>
      </c>
      <c r="D7" s="12" t="s">
        <v>2154</v>
      </c>
    </row>
    <row r="8" spans="1:4" ht="12.75">
      <c r="A8" s="17">
        <v>4</v>
      </c>
      <c r="B8" s="12" t="s">
        <v>764</v>
      </c>
      <c r="C8" s="12" t="s">
        <v>589</v>
      </c>
      <c r="D8" s="12" t="s">
        <v>2151</v>
      </c>
    </row>
    <row r="9" spans="1:4" ht="25.5">
      <c r="A9" s="17">
        <v>5</v>
      </c>
      <c r="B9" s="9" t="s">
        <v>764</v>
      </c>
      <c r="C9" s="3" t="s">
        <v>2737</v>
      </c>
      <c r="D9" s="3" t="s">
        <v>1235</v>
      </c>
    </row>
    <row r="10" spans="1:4" ht="12.75">
      <c r="A10" s="17">
        <v>6</v>
      </c>
      <c r="B10" s="12" t="s">
        <v>764</v>
      </c>
      <c r="C10" s="12" t="s">
        <v>287</v>
      </c>
      <c r="D10" s="12" t="s">
        <v>1181</v>
      </c>
    </row>
    <row r="11" spans="1:4" ht="12.75">
      <c r="A11" s="17">
        <v>7</v>
      </c>
      <c r="B11" s="12" t="s">
        <v>764</v>
      </c>
      <c r="C11" s="12" t="s">
        <v>2119</v>
      </c>
      <c r="D11" s="12" t="s">
        <v>1733</v>
      </c>
    </row>
    <row r="12" spans="1:4" ht="12.75">
      <c r="A12" s="17">
        <v>8</v>
      </c>
      <c r="B12" s="12" t="s">
        <v>767</v>
      </c>
      <c r="C12" s="12" t="s">
        <v>1099</v>
      </c>
      <c r="D12" s="12" t="s">
        <v>2588</v>
      </c>
    </row>
    <row r="13" spans="1:4" ht="12.75">
      <c r="A13" s="17">
        <v>9</v>
      </c>
      <c r="B13" s="12" t="s">
        <v>764</v>
      </c>
      <c r="C13" s="12" t="s">
        <v>590</v>
      </c>
      <c r="D13" s="12" t="s">
        <v>2187</v>
      </c>
    </row>
    <row r="14" spans="1:4" ht="12.75">
      <c r="A14" s="17">
        <v>10</v>
      </c>
      <c r="B14" s="12" t="s">
        <v>764</v>
      </c>
      <c r="C14" s="12" t="s">
        <v>1847</v>
      </c>
      <c r="D14" s="12" t="s">
        <v>1848</v>
      </c>
    </row>
    <row r="15" spans="1:4" ht="12.75">
      <c r="A15" s="17">
        <v>11</v>
      </c>
      <c r="B15" s="12" t="s">
        <v>764</v>
      </c>
      <c r="C15" s="12" t="s">
        <v>591</v>
      </c>
      <c r="D15" s="12" t="s">
        <v>1811</v>
      </c>
    </row>
    <row r="16" spans="1:4" ht="12.75">
      <c r="A16" s="17">
        <v>12</v>
      </c>
      <c r="B16" s="12"/>
      <c r="C16" s="12" t="s">
        <v>864</v>
      </c>
      <c r="D16" s="12" t="s">
        <v>1727</v>
      </c>
    </row>
    <row r="17" spans="1:4" ht="12.75">
      <c r="A17" s="17">
        <v>13</v>
      </c>
      <c r="B17" s="12" t="s">
        <v>764</v>
      </c>
      <c r="C17" s="12" t="s">
        <v>1442</v>
      </c>
      <c r="D17" s="12" t="s">
        <v>1443</v>
      </c>
    </row>
    <row r="18" spans="1:4" ht="25.5">
      <c r="A18" s="17">
        <v>14</v>
      </c>
      <c r="B18" s="12" t="s">
        <v>764</v>
      </c>
      <c r="C18" s="12" t="s">
        <v>592</v>
      </c>
      <c r="D18" s="12" t="s">
        <v>1810</v>
      </c>
    </row>
    <row r="19" spans="1:4" ht="12.75">
      <c r="A19" s="17">
        <v>15</v>
      </c>
      <c r="B19" s="12" t="s">
        <v>764</v>
      </c>
      <c r="C19" s="12" t="s">
        <v>593</v>
      </c>
      <c r="D19" s="12" t="s">
        <v>1808</v>
      </c>
    </row>
    <row r="20" spans="1:4" ht="12.75">
      <c r="A20" s="1">
        <v>16</v>
      </c>
      <c r="B20" s="12" t="s">
        <v>764</v>
      </c>
      <c r="C20" s="12" t="s">
        <v>69</v>
      </c>
      <c r="D20" s="12" t="s">
        <v>1388</v>
      </c>
    </row>
    <row r="21" spans="1:4" ht="25.5">
      <c r="A21" s="1">
        <v>17</v>
      </c>
      <c r="B21" s="12" t="s">
        <v>764</v>
      </c>
      <c r="C21" s="12" t="s">
        <v>594</v>
      </c>
      <c r="D21" s="12" t="s">
        <v>2150</v>
      </c>
    </row>
    <row r="22" spans="1:4" ht="12.75">
      <c r="A22" s="1">
        <v>18</v>
      </c>
      <c r="B22" s="12" t="s">
        <v>764</v>
      </c>
      <c r="C22" s="12" t="s">
        <v>2736</v>
      </c>
      <c r="D22" s="12" t="s">
        <v>2589</v>
      </c>
    </row>
    <row r="23" spans="1:4" ht="12.75">
      <c r="A23" s="1">
        <v>19</v>
      </c>
      <c r="B23" s="12" t="s">
        <v>764</v>
      </c>
      <c r="C23" s="12" t="s">
        <v>115</v>
      </c>
      <c r="D23" s="12" t="s">
        <v>1456</v>
      </c>
    </row>
    <row r="24" spans="1:4" ht="12.75">
      <c r="A24" s="1">
        <v>20</v>
      </c>
      <c r="B24" s="12" t="s">
        <v>764</v>
      </c>
      <c r="C24" s="12" t="s">
        <v>865</v>
      </c>
      <c r="D24" s="12" t="s">
        <v>1388</v>
      </c>
    </row>
    <row r="25" spans="1:4" ht="12.75">
      <c r="A25" s="1">
        <v>21</v>
      </c>
      <c r="B25" s="12" t="s">
        <v>764</v>
      </c>
      <c r="C25" s="12" t="s">
        <v>595</v>
      </c>
      <c r="D25" s="12" t="s">
        <v>2153</v>
      </c>
    </row>
    <row r="26" spans="1:4" ht="12.75">
      <c r="A26" s="1">
        <v>22</v>
      </c>
      <c r="B26" s="12" t="s">
        <v>764</v>
      </c>
      <c r="C26" s="12" t="s">
        <v>871</v>
      </c>
      <c r="D26" s="12" t="s">
        <v>2588</v>
      </c>
    </row>
    <row r="27" spans="1:4" ht="25.5">
      <c r="A27" s="1">
        <v>23</v>
      </c>
      <c r="B27" s="12" t="s">
        <v>764</v>
      </c>
      <c r="C27" s="12" t="s">
        <v>867</v>
      </c>
      <c r="D27" s="12" t="s">
        <v>1784</v>
      </c>
    </row>
    <row r="28" spans="1:4" ht="12.75">
      <c r="A28" s="1">
        <v>24</v>
      </c>
      <c r="B28" s="3" t="s">
        <v>764</v>
      </c>
      <c r="C28" s="3" t="s">
        <v>596</v>
      </c>
      <c r="D28" s="3" t="s">
        <v>1234</v>
      </c>
    </row>
    <row r="29" spans="1:4" ht="12.75">
      <c r="A29" s="1">
        <v>25</v>
      </c>
      <c r="B29" s="12" t="s">
        <v>764</v>
      </c>
      <c r="C29" s="12" t="s">
        <v>2082</v>
      </c>
      <c r="D29" s="12" t="s">
        <v>1676</v>
      </c>
    </row>
    <row r="30" spans="1:4" ht="12.75">
      <c r="A30" s="1">
        <v>26</v>
      </c>
      <c r="B30" s="12" t="s">
        <v>767</v>
      </c>
      <c r="C30" s="12" t="s">
        <v>598</v>
      </c>
      <c r="D30" s="12" t="s">
        <v>1389</v>
      </c>
    </row>
    <row r="31" spans="1:4" ht="12.75">
      <c r="A31" s="1">
        <v>27</v>
      </c>
      <c r="B31" s="12" t="s">
        <v>767</v>
      </c>
      <c r="C31" s="12" t="s">
        <v>599</v>
      </c>
      <c r="D31" s="12" t="s">
        <v>2559</v>
      </c>
    </row>
    <row r="32" spans="1:4" ht="12.75">
      <c r="A32" s="1">
        <v>28</v>
      </c>
      <c r="B32" s="12" t="s">
        <v>764</v>
      </c>
      <c r="C32" s="12" t="s">
        <v>1449</v>
      </c>
      <c r="D32" s="12" t="s">
        <v>1456</v>
      </c>
    </row>
    <row r="33" spans="1:4" ht="12.75">
      <c r="A33" s="1">
        <v>29</v>
      </c>
      <c r="B33" s="3" t="s">
        <v>764</v>
      </c>
      <c r="C33" s="3" t="s">
        <v>600</v>
      </c>
      <c r="D33" s="3" t="s">
        <v>1233</v>
      </c>
    </row>
    <row r="34" spans="1:4" ht="25.5">
      <c r="A34" s="1">
        <v>30</v>
      </c>
      <c r="B34" s="12" t="s">
        <v>764</v>
      </c>
      <c r="C34" s="12" t="s">
        <v>868</v>
      </c>
      <c r="D34" s="12" t="s">
        <v>1785</v>
      </c>
    </row>
    <row r="35" spans="1:4" ht="12.75">
      <c r="A35" s="1">
        <v>31</v>
      </c>
      <c r="B35" s="12" t="s">
        <v>764</v>
      </c>
      <c r="C35" s="12" t="s">
        <v>1667</v>
      </c>
      <c r="D35" s="12" t="s">
        <v>1676</v>
      </c>
    </row>
    <row r="36" spans="1:4" ht="12.75">
      <c r="A36" s="1">
        <v>32</v>
      </c>
      <c r="B36" s="12" t="s">
        <v>764</v>
      </c>
      <c r="C36" s="12" t="s">
        <v>771</v>
      </c>
      <c r="D36" s="12" t="s">
        <v>2068</v>
      </c>
    </row>
    <row r="37" spans="1:4" ht="12.75">
      <c r="A37" s="1">
        <v>33</v>
      </c>
      <c r="B37" s="12" t="s">
        <v>764</v>
      </c>
      <c r="C37" s="12" t="s">
        <v>866</v>
      </c>
      <c r="D37" s="12" t="s">
        <v>1388</v>
      </c>
    </row>
    <row r="38" spans="1:4" ht="12.75">
      <c r="A38" s="1">
        <v>34</v>
      </c>
      <c r="B38" s="2" t="s">
        <v>764</v>
      </c>
      <c r="C38" s="2" t="s">
        <v>601</v>
      </c>
      <c r="D38" s="2" t="s">
        <v>1232</v>
      </c>
    </row>
    <row r="39" spans="1:4" ht="12.75">
      <c r="A39" s="1">
        <v>35</v>
      </c>
      <c r="B39" s="12" t="s">
        <v>764</v>
      </c>
      <c r="C39" s="12" t="s">
        <v>1640</v>
      </c>
      <c r="D39" s="12" t="s">
        <v>1180</v>
      </c>
    </row>
    <row r="40" spans="1:4" ht="12.75">
      <c r="A40" s="1">
        <v>36</v>
      </c>
      <c r="B40" s="12" t="s">
        <v>764</v>
      </c>
      <c r="C40" s="12" t="s">
        <v>277</v>
      </c>
      <c r="D40" s="12" t="s">
        <v>1456</v>
      </c>
    </row>
    <row r="41" spans="1:4" ht="38.25">
      <c r="A41" s="1">
        <v>37</v>
      </c>
      <c r="B41" s="12" t="s">
        <v>764</v>
      </c>
      <c r="C41" s="12" t="s">
        <v>90</v>
      </c>
      <c r="D41" s="12" t="s">
        <v>1112</v>
      </c>
    </row>
    <row r="42" spans="1:4" ht="12.75">
      <c r="A42" s="1">
        <v>38</v>
      </c>
      <c r="B42" s="12" t="s">
        <v>764</v>
      </c>
      <c r="C42" s="12" t="s">
        <v>777</v>
      </c>
      <c r="D42" s="12" t="s">
        <v>1676</v>
      </c>
    </row>
    <row r="43" spans="1:4" ht="12.75">
      <c r="A43" s="1">
        <v>39</v>
      </c>
      <c r="B43" s="12" t="s">
        <v>764</v>
      </c>
      <c r="C43" s="12" t="s">
        <v>2373</v>
      </c>
      <c r="D43" s="12" t="s">
        <v>1846</v>
      </c>
    </row>
    <row r="44" spans="1:4" ht="12.75">
      <c r="A44" s="1">
        <v>40</v>
      </c>
      <c r="B44" s="2" t="s">
        <v>764</v>
      </c>
      <c r="C44" s="2" t="s">
        <v>602</v>
      </c>
      <c r="D44" s="2" t="s">
        <v>1182</v>
      </c>
    </row>
    <row r="45" spans="1:4" ht="12.75">
      <c r="A45" s="1">
        <v>41</v>
      </c>
      <c r="B45" s="12" t="s">
        <v>764</v>
      </c>
      <c r="C45" s="12" t="s">
        <v>770</v>
      </c>
      <c r="D45" s="12" t="s">
        <v>1676</v>
      </c>
    </row>
    <row r="46" spans="1:4" ht="12.75">
      <c r="A46" s="1">
        <v>42</v>
      </c>
      <c r="B46" s="12" t="s">
        <v>764</v>
      </c>
      <c r="C46" s="12" t="s">
        <v>70</v>
      </c>
      <c r="D46" s="12" t="s">
        <v>1809</v>
      </c>
    </row>
    <row r="47" spans="1:4" ht="12.75">
      <c r="A47" s="1">
        <v>43</v>
      </c>
      <c r="B47" s="2" t="s">
        <v>764</v>
      </c>
      <c r="C47" s="2" t="s">
        <v>603</v>
      </c>
      <c r="D47" s="2" t="s">
        <v>1231</v>
      </c>
    </row>
    <row r="48" spans="1:4" ht="12.75">
      <c r="A48" s="1">
        <v>44</v>
      </c>
      <c r="B48" s="12" t="s">
        <v>767</v>
      </c>
      <c r="C48" s="12" t="s">
        <v>872</v>
      </c>
      <c r="D48" s="12" t="s">
        <v>2715</v>
      </c>
    </row>
    <row r="49" spans="1:4" ht="12.75">
      <c r="A49" s="1">
        <v>45</v>
      </c>
      <c r="B49" s="12" t="s">
        <v>764</v>
      </c>
      <c r="C49" s="12" t="s">
        <v>604</v>
      </c>
      <c r="D49" s="12" t="s">
        <v>1845</v>
      </c>
    </row>
    <row r="50" spans="1:4" ht="25.5">
      <c r="A50" s="1">
        <v>46</v>
      </c>
      <c r="B50" s="12" t="s">
        <v>764</v>
      </c>
      <c r="C50" s="12" t="s">
        <v>869</v>
      </c>
      <c r="D50" s="12" t="s">
        <v>2152</v>
      </c>
    </row>
    <row r="51" spans="1:4" ht="12.75">
      <c r="A51" s="1">
        <v>47</v>
      </c>
      <c r="B51" s="12" t="s">
        <v>764</v>
      </c>
      <c r="C51" s="12" t="s">
        <v>861</v>
      </c>
      <c r="D51" s="12" t="s">
        <v>2638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D41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762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">
        <v>1</v>
      </c>
      <c r="B5" s="12" t="s">
        <v>764</v>
      </c>
      <c r="C5" s="7" t="s">
        <v>765</v>
      </c>
      <c r="D5" s="12" t="s">
        <v>1912</v>
      </c>
    </row>
    <row r="6" spans="1:4" ht="12.75">
      <c r="A6" s="1">
        <v>2</v>
      </c>
      <c r="B6" s="12" t="s">
        <v>764</v>
      </c>
      <c r="C6" s="12" t="s">
        <v>1739</v>
      </c>
      <c r="D6" s="12" t="s">
        <v>1430</v>
      </c>
    </row>
    <row r="7" spans="1:4" ht="12.75">
      <c r="A7" s="1">
        <v>3</v>
      </c>
      <c r="B7" s="12" t="s">
        <v>767</v>
      </c>
      <c r="C7" s="12" t="s">
        <v>79</v>
      </c>
      <c r="D7" s="12" t="s">
        <v>1326</v>
      </c>
    </row>
    <row r="8" spans="1:4" ht="12.75">
      <c r="A8" s="1">
        <v>4</v>
      </c>
      <c r="B8" s="2" t="s">
        <v>767</v>
      </c>
      <c r="C8" s="2" t="s">
        <v>78</v>
      </c>
      <c r="D8" s="2" t="s">
        <v>1321</v>
      </c>
    </row>
    <row r="9" spans="1:4" ht="25.5">
      <c r="A9" s="1">
        <v>5</v>
      </c>
      <c r="B9" s="3" t="s">
        <v>767</v>
      </c>
      <c r="C9" s="3" t="s">
        <v>86</v>
      </c>
      <c r="D9" s="3" t="s">
        <v>1323</v>
      </c>
    </row>
    <row r="10" spans="1:4" ht="12.75">
      <c r="A10" s="1">
        <v>6</v>
      </c>
      <c r="B10" s="12" t="s">
        <v>767</v>
      </c>
      <c r="C10" s="12" t="s">
        <v>78</v>
      </c>
      <c r="D10" s="12" t="s">
        <v>1321</v>
      </c>
    </row>
    <row r="11" spans="1:4" ht="12.75">
      <c r="A11" s="1">
        <v>7</v>
      </c>
      <c r="B11" s="12" t="s">
        <v>767</v>
      </c>
      <c r="C11" s="12" t="s">
        <v>582</v>
      </c>
      <c r="D11" s="12" t="s">
        <v>2023</v>
      </c>
    </row>
    <row r="12" spans="1:4" ht="12.75">
      <c r="A12" s="1">
        <v>8</v>
      </c>
      <c r="B12" s="12" t="s">
        <v>767</v>
      </c>
      <c r="C12" s="12" t="s">
        <v>80</v>
      </c>
      <c r="D12" s="12" t="s">
        <v>1324</v>
      </c>
    </row>
    <row r="13" spans="1:4" ht="12.75">
      <c r="A13" s="1">
        <v>9</v>
      </c>
      <c r="B13" s="2" t="s">
        <v>767</v>
      </c>
      <c r="C13" s="2" t="s">
        <v>81</v>
      </c>
      <c r="D13" s="2" t="s">
        <v>1319</v>
      </c>
    </row>
    <row r="14" spans="1:4" ht="12.75">
      <c r="A14" s="1">
        <v>10</v>
      </c>
      <c r="B14" s="12" t="s">
        <v>767</v>
      </c>
      <c r="C14" s="12" t="s">
        <v>82</v>
      </c>
      <c r="D14" s="12" t="s">
        <v>735</v>
      </c>
    </row>
    <row r="15" spans="1:4" ht="12.75">
      <c r="A15" s="1">
        <v>11</v>
      </c>
      <c r="B15" s="2" t="s">
        <v>767</v>
      </c>
      <c r="C15" s="2" t="s">
        <v>83</v>
      </c>
      <c r="D15" s="2" t="s">
        <v>1317</v>
      </c>
    </row>
    <row r="16" spans="1:4" ht="25.5">
      <c r="A16" s="1">
        <v>12</v>
      </c>
      <c r="B16" s="12" t="s">
        <v>767</v>
      </c>
      <c r="C16" s="12" t="s">
        <v>583</v>
      </c>
      <c r="D16" s="12" t="s">
        <v>2022</v>
      </c>
    </row>
    <row r="17" spans="1:4" ht="38.25">
      <c r="A17" s="1">
        <v>13</v>
      </c>
      <c r="B17" s="12" t="s">
        <v>767</v>
      </c>
      <c r="C17" s="12" t="s">
        <v>73</v>
      </c>
      <c r="D17" s="12" t="s">
        <v>2157</v>
      </c>
    </row>
    <row r="18" spans="1:4" ht="12.75">
      <c r="A18" s="1">
        <v>14</v>
      </c>
      <c r="B18" s="12" t="s">
        <v>764</v>
      </c>
      <c r="C18" s="12" t="s">
        <v>72</v>
      </c>
      <c r="D18" s="12" t="s">
        <v>736</v>
      </c>
    </row>
    <row r="19" spans="1:4" ht="12.75">
      <c r="A19" s="1">
        <v>15</v>
      </c>
      <c r="B19" s="2" t="s">
        <v>767</v>
      </c>
      <c r="C19" s="2" t="s">
        <v>873</v>
      </c>
      <c r="D19" s="2" t="s">
        <v>1318</v>
      </c>
    </row>
    <row r="20" spans="1:4" ht="12.75">
      <c r="A20" s="18">
        <v>16</v>
      </c>
      <c r="B20" s="12" t="s">
        <v>767</v>
      </c>
      <c r="C20" s="7" t="s">
        <v>584</v>
      </c>
      <c r="D20" s="12" t="s">
        <v>1849</v>
      </c>
    </row>
    <row r="21" spans="1:4" ht="12.75">
      <c r="A21" s="18">
        <v>17</v>
      </c>
      <c r="B21" s="12" t="s">
        <v>767</v>
      </c>
      <c r="C21" s="12" t="s">
        <v>71</v>
      </c>
      <c r="D21" s="12" t="s">
        <v>1325</v>
      </c>
    </row>
    <row r="22" spans="1:4" ht="12.75">
      <c r="A22" s="18">
        <v>18</v>
      </c>
      <c r="B22" s="12" t="s">
        <v>767</v>
      </c>
      <c r="C22" s="12" t="s">
        <v>74</v>
      </c>
      <c r="D22" s="12" t="s">
        <v>2285</v>
      </c>
    </row>
    <row r="23" spans="1:4" ht="63.75">
      <c r="A23" s="18">
        <v>19</v>
      </c>
      <c r="B23" s="12" t="s">
        <v>767</v>
      </c>
      <c r="C23" s="7" t="s">
        <v>2119</v>
      </c>
      <c r="D23" s="12" t="s">
        <v>2190</v>
      </c>
    </row>
    <row r="24" spans="1:4" ht="12.75">
      <c r="A24" s="18">
        <v>20</v>
      </c>
      <c r="B24" s="12" t="s">
        <v>764</v>
      </c>
      <c r="C24" s="12" t="s">
        <v>1099</v>
      </c>
      <c r="D24" s="12" t="s">
        <v>1913</v>
      </c>
    </row>
    <row r="25" spans="1:4" ht="12.75">
      <c r="A25" s="18">
        <v>21</v>
      </c>
      <c r="B25" s="12" t="s">
        <v>767</v>
      </c>
      <c r="C25" s="12" t="s">
        <v>84</v>
      </c>
      <c r="D25" s="12" t="s">
        <v>1327</v>
      </c>
    </row>
    <row r="26" spans="1:4" ht="25.5">
      <c r="A26" s="18">
        <v>23</v>
      </c>
      <c r="B26" s="12" t="s">
        <v>764</v>
      </c>
      <c r="C26" s="12" t="s">
        <v>585</v>
      </c>
      <c r="D26" s="12" t="s">
        <v>2156</v>
      </c>
    </row>
    <row r="27" spans="1:4" ht="38.25">
      <c r="A27" s="18">
        <v>24</v>
      </c>
      <c r="B27" s="2" t="s">
        <v>767</v>
      </c>
      <c r="C27" s="2" t="s">
        <v>874</v>
      </c>
      <c r="D27" s="2" t="s">
        <v>1320</v>
      </c>
    </row>
    <row r="28" spans="1:4" ht="12.75">
      <c r="A28" s="18">
        <v>25</v>
      </c>
      <c r="B28" s="12" t="s">
        <v>764</v>
      </c>
      <c r="C28" s="7" t="s">
        <v>1601</v>
      </c>
      <c r="D28" s="12" t="s">
        <v>2284</v>
      </c>
    </row>
    <row r="29" spans="1:4" ht="12.75">
      <c r="A29" s="18">
        <v>26</v>
      </c>
      <c r="B29" s="3" t="s">
        <v>767</v>
      </c>
      <c r="C29" s="3" t="s">
        <v>85</v>
      </c>
      <c r="D29" s="3" t="s">
        <v>1322</v>
      </c>
    </row>
    <row r="30" spans="1:4" ht="12.75">
      <c r="A30" s="18">
        <v>27</v>
      </c>
      <c r="B30" s="12" t="s">
        <v>764</v>
      </c>
      <c r="C30" s="12" t="s">
        <v>2082</v>
      </c>
      <c r="D30" s="12" t="s">
        <v>1729</v>
      </c>
    </row>
    <row r="31" spans="1:4" ht="102">
      <c r="A31" s="18">
        <v>28</v>
      </c>
      <c r="B31" s="12" t="s">
        <v>767</v>
      </c>
      <c r="C31" s="12" t="s">
        <v>1449</v>
      </c>
      <c r="D31" s="12" t="s">
        <v>2192</v>
      </c>
    </row>
    <row r="32" spans="1:4" ht="12.75">
      <c r="A32" s="18">
        <v>29</v>
      </c>
      <c r="B32" s="12" t="s">
        <v>764</v>
      </c>
      <c r="C32" s="12" t="s">
        <v>88</v>
      </c>
      <c r="D32" s="12" t="s">
        <v>2284</v>
      </c>
    </row>
    <row r="33" spans="1:4" ht="12.75">
      <c r="A33" s="18">
        <v>30</v>
      </c>
      <c r="B33" s="12" t="s">
        <v>764</v>
      </c>
      <c r="C33" s="7" t="s">
        <v>1468</v>
      </c>
      <c r="D33" s="12" t="s">
        <v>1441</v>
      </c>
    </row>
    <row r="34" spans="1:4" ht="12.75">
      <c r="A34" s="18">
        <v>31</v>
      </c>
      <c r="B34" s="12" t="s">
        <v>764</v>
      </c>
      <c r="C34" s="12" t="s">
        <v>586</v>
      </c>
      <c r="D34" s="12" t="s">
        <v>2284</v>
      </c>
    </row>
    <row r="35" spans="1:4" ht="12.75">
      <c r="A35" s="18">
        <v>32</v>
      </c>
      <c r="B35" s="12" t="s">
        <v>767</v>
      </c>
      <c r="C35" s="12" t="s">
        <v>2311</v>
      </c>
      <c r="D35" s="12" t="s">
        <v>2196</v>
      </c>
    </row>
    <row r="36" spans="1:4" ht="12.75">
      <c r="A36" s="18">
        <v>33</v>
      </c>
      <c r="B36" s="12" t="s">
        <v>767</v>
      </c>
      <c r="C36" s="12" t="s">
        <v>77</v>
      </c>
      <c r="D36" s="12" t="s">
        <v>734</v>
      </c>
    </row>
    <row r="37" spans="1:4" ht="38.25">
      <c r="A37" s="18">
        <v>34</v>
      </c>
      <c r="B37" s="2" t="s">
        <v>764</v>
      </c>
      <c r="C37" s="2" t="s">
        <v>90</v>
      </c>
      <c r="D37" s="2" t="s">
        <v>1237</v>
      </c>
    </row>
    <row r="38" spans="1:4" ht="38.25">
      <c r="A38" s="18">
        <v>35</v>
      </c>
      <c r="B38" s="12" t="s">
        <v>767</v>
      </c>
      <c r="C38" s="12" t="s">
        <v>87</v>
      </c>
      <c r="D38" s="12" t="s">
        <v>2155</v>
      </c>
    </row>
    <row r="39" spans="1:4" ht="51">
      <c r="A39" s="18">
        <v>36</v>
      </c>
      <c r="B39" s="12" t="s">
        <v>767</v>
      </c>
      <c r="C39" s="12" t="s">
        <v>123</v>
      </c>
      <c r="D39" s="12" t="s">
        <v>2189</v>
      </c>
    </row>
    <row r="40" spans="1:4" ht="12.75">
      <c r="A40" s="18">
        <v>37</v>
      </c>
      <c r="B40" s="12" t="s">
        <v>764</v>
      </c>
      <c r="C40" s="12" t="s">
        <v>587</v>
      </c>
      <c r="D40" s="12" t="s">
        <v>2021</v>
      </c>
    </row>
    <row r="41" spans="1:4" ht="12.75">
      <c r="A41" s="18">
        <v>38</v>
      </c>
      <c r="B41" s="12" t="s">
        <v>767</v>
      </c>
      <c r="C41" s="12" t="s">
        <v>85</v>
      </c>
      <c r="D41" s="12" t="s">
        <v>2083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8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9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11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5" t="s">
        <v>742</v>
      </c>
      <c r="D2" s="25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">
        <v>1</v>
      </c>
      <c r="B5" s="10" t="s">
        <v>764</v>
      </c>
      <c r="C5" s="10" t="s">
        <v>765</v>
      </c>
      <c r="D5" s="10" t="s">
        <v>1912</v>
      </c>
    </row>
    <row r="6" spans="1:4" ht="12.75">
      <c r="A6" s="1">
        <v>2</v>
      </c>
      <c r="B6" s="10" t="s">
        <v>764</v>
      </c>
      <c r="C6" s="10" t="s">
        <v>1739</v>
      </c>
      <c r="D6" s="10" t="s">
        <v>1415</v>
      </c>
    </row>
    <row r="7" spans="1:4" ht="12.75">
      <c r="A7" s="1">
        <v>3</v>
      </c>
      <c r="B7" s="10" t="s">
        <v>767</v>
      </c>
      <c r="C7" s="10" t="s">
        <v>170</v>
      </c>
      <c r="D7" s="10" t="s">
        <v>1495</v>
      </c>
    </row>
    <row r="8" spans="1:4" ht="12.75">
      <c r="A8" s="1">
        <v>4</v>
      </c>
      <c r="B8" s="10" t="s">
        <v>767</v>
      </c>
      <c r="C8" s="10" t="s">
        <v>160</v>
      </c>
      <c r="D8" s="10" t="s">
        <v>663</v>
      </c>
    </row>
    <row r="9" spans="1:4" ht="12.75">
      <c r="A9" s="1">
        <v>5</v>
      </c>
      <c r="B9" s="10" t="s">
        <v>767</v>
      </c>
      <c r="C9" s="10" t="s">
        <v>903</v>
      </c>
      <c r="D9" s="10" t="s">
        <v>1127</v>
      </c>
    </row>
    <row r="10" spans="1:4" ht="12.75">
      <c r="A10" s="1">
        <v>6</v>
      </c>
      <c r="B10" s="10" t="s">
        <v>767</v>
      </c>
      <c r="C10" s="10" t="s">
        <v>899</v>
      </c>
      <c r="D10" s="10" t="s">
        <v>1008</v>
      </c>
    </row>
    <row r="11" spans="1:4" ht="25.5">
      <c r="A11" s="1">
        <v>7</v>
      </c>
      <c r="B11" s="10" t="s">
        <v>764</v>
      </c>
      <c r="C11" s="10" t="s">
        <v>2303</v>
      </c>
      <c r="D11" s="10" t="s">
        <v>628</v>
      </c>
    </row>
    <row r="12" spans="1:4" ht="12.75">
      <c r="A12" s="1">
        <v>8</v>
      </c>
      <c r="B12" s="10" t="s">
        <v>767</v>
      </c>
      <c r="C12" s="10" t="s">
        <v>900</v>
      </c>
      <c r="D12" s="10" t="s">
        <v>1534</v>
      </c>
    </row>
    <row r="13" spans="1:4" ht="12.75">
      <c r="A13" s="1">
        <v>9</v>
      </c>
      <c r="B13" s="10" t="s">
        <v>767</v>
      </c>
      <c r="C13" s="10" t="s">
        <v>2301</v>
      </c>
      <c r="D13" s="10" t="s">
        <v>1244</v>
      </c>
    </row>
    <row r="14" spans="1:4" ht="12.75">
      <c r="A14" s="1">
        <v>10</v>
      </c>
      <c r="B14" s="10" t="s">
        <v>764</v>
      </c>
      <c r="C14" s="10" t="s">
        <v>179</v>
      </c>
      <c r="D14" s="10" t="s">
        <v>1494</v>
      </c>
    </row>
    <row r="15" spans="1:4" ht="38.25">
      <c r="A15" s="1">
        <v>11</v>
      </c>
      <c r="B15" s="10" t="s">
        <v>764</v>
      </c>
      <c r="C15" s="10" t="s">
        <v>1103</v>
      </c>
      <c r="D15" s="10" t="s">
        <v>1104</v>
      </c>
    </row>
    <row r="16" spans="1:4" ht="38.25">
      <c r="A16" s="1">
        <v>12</v>
      </c>
      <c r="B16" s="10" t="s">
        <v>767</v>
      </c>
      <c r="C16" s="10" t="s">
        <v>89</v>
      </c>
      <c r="D16" s="10" t="s">
        <v>1236</v>
      </c>
    </row>
    <row r="17" spans="1:4" ht="38.25">
      <c r="A17" s="1">
        <v>13</v>
      </c>
      <c r="B17" s="10" t="s">
        <v>764</v>
      </c>
      <c r="C17" s="10" t="s">
        <v>175</v>
      </c>
      <c r="D17" s="10" t="s">
        <v>1818</v>
      </c>
    </row>
    <row r="18" spans="1:4" ht="12.75">
      <c r="A18" s="1">
        <v>14</v>
      </c>
      <c r="B18" s="10" t="s">
        <v>767</v>
      </c>
      <c r="C18" s="10" t="s">
        <v>1665</v>
      </c>
      <c r="D18" s="10" t="s">
        <v>1497</v>
      </c>
    </row>
    <row r="19" spans="1:4" ht="12.75">
      <c r="A19" s="1">
        <v>15</v>
      </c>
      <c r="B19" s="10" t="s">
        <v>764</v>
      </c>
      <c r="C19" s="10" t="s">
        <v>2302</v>
      </c>
      <c r="D19" s="10" t="s">
        <v>1754</v>
      </c>
    </row>
    <row r="20" spans="1:4" ht="12.75">
      <c r="A20" s="1">
        <v>16</v>
      </c>
      <c r="B20" s="10" t="s">
        <v>767</v>
      </c>
      <c r="C20" s="10" t="s">
        <v>2119</v>
      </c>
      <c r="D20" s="10" t="s">
        <v>1733</v>
      </c>
    </row>
    <row r="21" spans="1:4" ht="12.75">
      <c r="A21" s="1">
        <v>17</v>
      </c>
      <c r="B21" s="10" t="s">
        <v>764</v>
      </c>
      <c r="C21" s="10" t="s">
        <v>902</v>
      </c>
      <c r="D21" s="10" t="s">
        <v>662</v>
      </c>
    </row>
    <row r="22" spans="1:4" ht="38.25">
      <c r="A22" s="1">
        <v>18</v>
      </c>
      <c r="B22" s="10" t="s">
        <v>764</v>
      </c>
      <c r="C22" s="10" t="s">
        <v>1099</v>
      </c>
      <c r="D22" s="10" t="s">
        <v>1100</v>
      </c>
    </row>
    <row r="23" spans="1:4" ht="12.75">
      <c r="A23" s="1">
        <v>19</v>
      </c>
      <c r="B23" s="10" t="s">
        <v>764</v>
      </c>
      <c r="C23" s="10" t="s">
        <v>905</v>
      </c>
      <c r="D23" s="10" t="s">
        <v>1792</v>
      </c>
    </row>
    <row r="24" spans="1:4" ht="12.75">
      <c r="A24" s="1">
        <v>20</v>
      </c>
      <c r="B24" s="10" t="s">
        <v>767</v>
      </c>
      <c r="C24" s="10" t="s">
        <v>1496</v>
      </c>
      <c r="D24" s="10" t="s">
        <v>1022</v>
      </c>
    </row>
    <row r="25" spans="1:4" ht="25.5">
      <c r="A25" s="1">
        <v>21</v>
      </c>
      <c r="B25" s="10" t="s">
        <v>764</v>
      </c>
      <c r="C25" s="10" t="s">
        <v>1663</v>
      </c>
      <c r="D25" s="10" t="s">
        <v>1021</v>
      </c>
    </row>
    <row r="26" spans="1:4" ht="12.75">
      <c r="A26" s="1">
        <v>22</v>
      </c>
      <c r="B26" s="10" t="s">
        <v>764</v>
      </c>
      <c r="C26" s="10" t="s">
        <v>973</v>
      </c>
      <c r="D26" s="10" t="s">
        <v>1418</v>
      </c>
    </row>
    <row r="27" spans="1:4" ht="12.75">
      <c r="A27" s="1">
        <v>23</v>
      </c>
      <c r="B27" s="10" t="s">
        <v>767</v>
      </c>
      <c r="C27" s="10" t="s">
        <v>164</v>
      </c>
      <c r="D27" s="10" t="s">
        <v>1863</v>
      </c>
    </row>
    <row r="28" spans="1:4" ht="12.75">
      <c r="A28" s="1">
        <v>24</v>
      </c>
      <c r="B28" s="10" t="s">
        <v>767</v>
      </c>
      <c r="C28" s="10" t="s">
        <v>159</v>
      </c>
      <c r="D28" s="10" t="s">
        <v>1023</v>
      </c>
    </row>
    <row r="29" spans="1:4" ht="25.5">
      <c r="A29" s="1">
        <v>25</v>
      </c>
      <c r="B29" s="10" t="s">
        <v>764</v>
      </c>
      <c r="C29" s="10" t="s">
        <v>1601</v>
      </c>
      <c r="D29" s="10" t="s">
        <v>1602</v>
      </c>
    </row>
    <row r="30" spans="1:4" ht="12.75">
      <c r="A30" s="1">
        <v>26</v>
      </c>
      <c r="B30" s="10" t="s">
        <v>767</v>
      </c>
      <c r="C30" s="10" t="s">
        <v>2306</v>
      </c>
      <c r="D30" s="10" t="s">
        <v>2162</v>
      </c>
    </row>
    <row r="31" spans="1:4" ht="12.75">
      <c r="A31" s="1">
        <v>27</v>
      </c>
      <c r="B31" s="10" t="s">
        <v>767</v>
      </c>
      <c r="C31" s="10" t="s">
        <v>173</v>
      </c>
      <c r="D31" s="10" t="s">
        <v>1755</v>
      </c>
    </row>
    <row r="32" spans="1:4" ht="12.75">
      <c r="A32" s="1">
        <v>28</v>
      </c>
      <c r="B32" s="10" t="s">
        <v>764</v>
      </c>
      <c r="C32" s="10" t="s">
        <v>174</v>
      </c>
      <c r="D32" s="10" t="s">
        <v>1789</v>
      </c>
    </row>
    <row r="33" spans="1:4" ht="12.75">
      <c r="A33" s="1">
        <v>29</v>
      </c>
      <c r="B33" s="10" t="s">
        <v>767</v>
      </c>
      <c r="C33" s="10" t="s">
        <v>97</v>
      </c>
      <c r="D33" s="10" t="s">
        <v>1620</v>
      </c>
    </row>
    <row r="34" spans="1:4" ht="25.5">
      <c r="A34" s="1">
        <v>30</v>
      </c>
      <c r="B34" s="10" t="s">
        <v>764</v>
      </c>
      <c r="C34" s="10" t="s">
        <v>93</v>
      </c>
      <c r="D34" s="10" t="s">
        <v>1025</v>
      </c>
    </row>
    <row r="35" spans="1:4" ht="12.75">
      <c r="A35" s="1">
        <v>31</v>
      </c>
      <c r="B35" s="10" t="s">
        <v>764</v>
      </c>
      <c r="C35" s="10" t="s">
        <v>907</v>
      </c>
      <c r="D35" s="10" t="s">
        <v>1924</v>
      </c>
    </row>
    <row r="36" spans="1:4" ht="12.75">
      <c r="A36" s="1">
        <v>32</v>
      </c>
      <c r="B36" s="10" t="s">
        <v>764</v>
      </c>
      <c r="C36" s="10" t="s">
        <v>167</v>
      </c>
      <c r="D36" s="10" t="s">
        <v>2028</v>
      </c>
    </row>
    <row r="37" spans="1:4" ht="12.75">
      <c r="A37" s="1">
        <v>33</v>
      </c>
      <c r="B37" s="10" t="s">
        <v>764</v>
      </c>
      <c r="C37" s="10" t="s">
        <v>2758</v>
      </c>
      <c r="D37" s="10" t="s">
        <v>2286</v>
      </c>
    </row>
    <row r="38" spans="1:4" ht="12.75">
      <c r="A38" s="1">
        <v>34</v>
      </c>
      <c r="B38" s="10" t="s">
        <v>764</v>
      </c>
      <c r="C38" s="10" t="s">
        <v>2309</v>
      </c>
      <c r="D38" s="10" t="s">
        <v>2666</v>
      </c>
    </row>
    <row r="39" spans="1:4" ht="12.75">
      <c r="A39" s="1">
        <v>35</v>
      </c>
      <c r="B39" s="10" t="s">
        <v>764</v>
      </c>
      <c r="C39" s="10" t="s">
        <v>2082</v>
      </c>
      <c r="D39" s="10" t="s">
        <v>1662</v>
      </c>
    </row>
    <row r="40" spans="1:4" ht="102">
      <c r="A40" s="1">
        <v>36</v>
      </c>
      <c r="B40" s="10" t="s">
        <v>767</v>
      </c>
      <c r="C40" s="10" t="s">
        <v>1449</v>
      </c>
      <c r="D40" s="10" t="s">
        <v>2192</v>
      </c>
    </row>
    <row r="41" spans="1:4" ht="12.75">
      <c r="A41" s="1">
        <v>37</v>
      </c>
      <c r="B41" s="10" t="s">
        <v>764</v>
      </c>
      <c r="C41" s="10" t="s">
        <v>2310</v>
      </c>
      <c r="D41" s="10" t="s">
        <v>1130</v>
      </c>
    </row>
    <row r="42" spans="1:4" ht="12.75">
      <c r="A42" s="1">
        <v>38</v>
      </c>
      <c r="B42" s="10" t="s">
        <v>764</v>
      </c>
      <c r="C42" s="10" t="s">
        <v>771</v>
      </c>
      <c r="D42" s="10" t="s">
        <v>1662</v>
      </c>
    </row>
    <row r="43" spans="1:4" ht="12.75">
      <c r="A43" s="1">
        <v>39</v>
      </c>
      <c r="B43" s="10" t="s">
        <v>767</v>
      </c>
      <c r="C43" s="10" t="s">
        <v>908</v>
      </c>
      <c r="D43" s="10" t="s">
        <v>2728</v>
      </c>
    </row>
    <row r="44" spans="1:4" ht="12.75">
      <c r="A44" s="1">
        <v>40</v>
      </c>
      <c r="B44" s="10" t="s">
        <v>764</v>
      </c>
      <c r="C44" s="10" t="s">
        <v>92</v>
      </c>
      <c r="D44" s="10" t="s">
        <v>1615</v>
      </c>
    </row>
    <row r="45" spans="1:4" ht="12.75">
      <c r="A45" s="1">
        <v>41</v>
      </c>
      <c r="B45" s="10" t="s">
        <v>764</v>
      </c>
      <c r="C45" s="10" t="s">
        <v>192</v>
      </c>
      <c r="D45" s="10" t="s">
        <v>1131</v>
      </c>
    </row>
    <row r="46" spans="1:4" ht="12.75">
      <c r="A46" s="1">
        <v>42</v>
      </c>
      <c r="B46" s="10" t="s">
        <v>764</v>
      </c>
      <c r="C46" s="10" t="s">
        <v>1925</v>
      </c>
      <c r="D46" s="10" t="s">
        <v>1926</v>
      </c>
    </row>
    <row r="47" spans="1:4" ht="12.75">
      <c r="A47" s="1">
        <v>43</v>
      </c>
      <c r="B47" s="9" t="s">
        <v>764</v>
      </c>
      <c r="C47" s="9" t="s">
        <v>1468</v>
      </c>
      <c r="D47" s="9" t="s">
        <v>1564</v>
      </c>
    </row>
    <row r="48" spans="1:4" ht="12.75">
      <c r="A48" s="1">
        <v>44</v>
      </c>
      <c r="B48" s="10" t="s">
        <v>767</v>
      </c>
      <c r="C48" s="10" t="s">
        <v>2311</v>
      </c>
      <c r="D48" s="10" t="s">
        <v>2196</v>
      </c>
    </row>
    <row r="49" spans="1:4" ht="12.75">
      <c r="A49" s="1">
        <v>45</v>
      </c>
      <c r="B49" s="10" t="s">
        <v>764</v>
      </c>
      <c r="C49" s="10" t="s">
        <v>1640</v>
      </c>
      <c r="D49" s="10" t="s">
        <v>1730</v>
      </c>
    </row>
    <row r="50" spans="1:4" ht="25.5">
      <c r="A50" s="1">
        <v>46</v>
      </c>
      <c r="B50" s="10" t="s">
        <v>767</v>
      </c>
      <c r="C50" s="10" t="s">
        <v>1101</v>
      </c>
      <c r="D50" s="10" t="s">
        <v>1102</v>
      </c>
    </row>
    <row r="51" spans="1:4" ht="12.75">
      <c r="A51" s="1">
        <v>47</v>
      </c>
      <c r="B51" s="10" t="s">
        <v>764</v>
      </c>
      <c r="C51" s="10" t="s">
        <v>1664</v>
      </c>
      <c r="D51" s="10" t="s">
        <v>1662</v>
      </c>
    </row>
    <row r="52" spans="1:4" ht="25.5">
      <c r="A52" s="1">
        <v>48</v>
      </c>
      <c r="B52" s="10" t="s">
        <v>764</v>
      </c>
      <c r="C52" s="10" t="s">
        <v>906</v>
      </c>
      <c r="D52" s="10" t="s">
        <v>1817</v>
      </c>
    </row>
    <row r="53" spans="1:4" ht="12.75">
      <c r="A53" s="1">
        <v>49</v>
      </c>
      <c r="B53" s="10" t="s">
        <v>767</v>
      </c>
      <c r="C53" s="10" t="s">
        <v>1599</v>
      </c>
      <c r="D53" s="10" t="s">
        <v>1600</v>
      </c>
    </row>
    <row r="54" spans="1:4" ht="12.75">
      <c r="A54" s="1">
        <v>50</v>
      </c>
      <c r="B54" s="10" t="s">
        <v>764</v>
      </c>
      <c r="C54" s="10" t="s">
        <v>165</v>
      </c>
      <c r="D54" s="10" t="s">
        <v>1864</v>
      </c>
    </row>
    <row r="55" spans="1:4" ht="25.5">
      <c r="A55" s="1">
        <v>51</v>
      </c>
      <c r="B55" s="10" t="s">
        <v>767</v>
      </c>
      <c r="C55" s="10" t="s">
        <v>904</v>
      </c>
      <c r="D55" s="10" t="s">
        <v>1533</v>
      </c>
    </row>
    <row r="56" spans="1:4" ht="12.75">
      <c r="A56" s="1">
        <v>52</v>
      </c>
      <c r="B56" s="10" t="s">
        <v>764</v>
      </c>
      <c r="C56" s="10" t="s">
        <v>2312</v>
      </c>
      <c r="D56" s="10" t="s">
        <v>1129</v>
      </c>
    </row>
    <row r="57" spans="1:4" ht="12.75">
      <c r="A57" s="1">
        <v>53</v>
      </c>
      <c r="B57" s="10" t="s">
        <v>764</v>
      </c>
      <c r="C57" s="10" t="s">
        <v>2313</v>
      </c>
      <c r="D57" s="10" t="s">
        <v>660</v>
      </c>
    </row>
    <row r="58" spans="1:4" ht="25.5">
      <c r="A58" s="1">
        <v>54</v>
      </c>
      <c r="B58" s="10" t="s">
        <v>764</v>
      </c>
      <c r="C58" s="10" t="s">
        <v>1626</v>
      </c>
      <c r="D58" s="10" t="s">
        <v>2161</v>
      </c>
    </row>
    <row r="59" spans="1:4" ht="25.5">
      <c r="A59" s="1">
        <v>55</v>
      </c>
      <c r="B59" s="10" t="s">
        <v>767</v>
      </c>
      <c r="C59" s="10" t="s">
        <v>95</v>
      </c>
      <c r="D59" s="10" t="s">
        <v>1026</v>
      </c>
    </row>
    <row r="60" spans="1:4" ht="25.5">
      <c r="A60" s="1">
        <v>56</v>
      </c>
      <c r="B60" s="10" t="s">
        <v>767</v>
      </c>
      <c r="C60" s="10" t="s">
        <v>171</v>
      </c>
      <c r="D60" s="10" t="s">
        <v>1498</v>
      </c>
    </row>
    <row r="61" spans="1:4" ht="25.5">
      <c r="A61" s="1">
        <v>57</v>
      </c>
      <c r="B61" s="10" t="s">
        <v>767</v>
      </c>
      <c r="C61" s="10" t="s">
        <v>894</v>
      </c>
      <c r="D61" s="10" t="s">
        <v>1024</v>
      </c>
    </row>
    <row r="62" spans="1:4" ht="12.75">
      <c r="A62" s="1">
        <v>58</v>
      </c>
      <c r="B62" s="10" t="s">
        <v>764</v>
      </c>
      <c r="C62" s="10" t="s">
        <v>169</v>
      </c>
      <c r="D62" s="10" t="s">
        <v>1447</v>
      </c>
    </row>
    <row r="63" spans="1:4" ht="12.75">
      <c r="A63" s="1">
        <v>59</v>
      </c>
      <c r="B63" s="10" t="s">
        <v>764</v>
      </c>
      <c r="C63" s="10" t="s">
        <v>2314</v>
      </c>
      <c r="D63" s="10" t="s">
        <v>1128</v>
      </c>
    </row>
    <row r="64" spans="1:4" ht="12.75">
      <c r="A64" s="1">
        <v>60</v>
      </c>
      <c r="B64" s="10" t="s">
        <v>767</v>
      </c>
      <c r="C64" s="10" t="s">
        <v>163</v>
      </c>
      <c r="D64" s="10" t="s">
        <v>1862</v>
      </c>
    </row>
    <row r="65" spans="1:4" ht="12.75">
      <c r="A65" s="1">
        <v>61</v>
      </c>
      <c r="B65" s="10" t="s">
        <v>764</v>
      </c>
      <c r="C65" s="10" t="s">
        <v>2315</v>
      </c>
      <c r="D65" s="10" t="s">
        <v>1189</v>
      </c>
    </row>
    <row r="66" spans="1:4" ht="25.5">
      <c r="A66" s="1">
        <v>62</v>
      </c>
      <c r="B66" s="10" t="s">
        <v>764</v>
      </c>
      <c r="C66" s="10" t="s">
        <v>898</v>
      </c>
      <c r="D66" s="10" t="s">
        <v>1005</v>
      </c>
    </row>
    <row r="67" spans="1:4" ht="12.75">
      <c r="A67" s="1">
        <v>63</v>
      </c>
      <c r="B67" s="10" t="s">
        <v>764</v>
      </c>
      <c r="C67" s="10" t="s">
        <v>2316</v>
      </c>
      <c r="D67" s="10" t="s">
        <v>1188</v>
      </c>
    </row>
    <row r="68" spans="1:4" ht="12.75">
      <c r="A68" s="1">
        <v>64</v>
      </c>
      <c r="B68" s="10" t="s">
        <v>764</v>
      </c>
      <c r="C68" s="10" t="s">
        <v>1133</v>
      </c>
      <c r="D68" s="10" t="s">
        <v>1134</v>
      </c>
    </row>
    <row r="69" spans="1:4" ht="38.25">
      <c r="A69" s="1">
        <v>65</v>
      </c>
      <c r="B69" s="10" t="s">
        <v>764</v>
      </c>
      <c r="C69" s="10" t="s">
        <v>90</v>
      </c>
      <c r="D69" s="10" t="s">
        <v>1098</v>
      </c>
    </row>
    <row r="70" spans="1:4" ht="12.75">
      <c r="A70" s="1">
        <v>66</v>
      </c>
      <c r="B70" s="10" t="s">
        <v>764</v>
      </c>
      <c r="C70" s="10" t="s">
        <v>1661</v>
      </c>
      <c r="D70" s="10" t="s">
        <v>1662</v>
      </c>
    </row>
    <row r="71" spans="1:4" ht="12.75">
      <c r="A71" s="1">
        <v>67</v>
      </c>
      <c r="B71" s="10" t="s">
        <v>764</v>
      </c>
      <c r="C71" s="10" t="s">
        <v>777</v>
      </c>
      <c r="D71" s="10" t="s">
        <v>2029</v>
      </c>
    </row>
    <row r="72" spans="1:4" ht="12.75">
      <c r="A72" s="1">
        <v>68</v>
      </c>
      <c r="B72" s="10" t="s">
        <v>764</v>
      </c>
      <c r="C72" s="10" t="s">
        <v>176</v>
      </c>
      <c r="D72" s="10" t="s">
        <v>1819</v>
      </c>
    </row>
    <row r="73" spans="1:4" ht="12.75">
      <c r="A73" s="1">
        <v>69</v>
      </c>
      <c r="B73" s="10" t="s">
        <v>767</v>
      </c>
      <c r="C73" s="10" t="s">
        <v>1603</v>
      </c>
      <c r="D73" s="10" t="s">
        <v>1600</v>
      </c>
    </row>
    <row r="74" spans="1:4" ht="25.5">
      <c r="A74" s="1">
        <v>70</v>
      </c>
      <c r="B74" s="10" t="s">
        <v>767</v>
      </c>
      <c r="C74" s="10" t="s">
        <v>178</v>
      </c>
      <c r="D74" s="10" t="s">
        <v>1027</v>
      </c>
    </row>
    <row r="75" spans="1:4" ht="12.75">
      <c r="A75" s="1">
        <v>71</v>
      </c>
      <c r="B75" s="9" t="s">
        <v>764</v>
      </c>
      <c r="C75" s="9" t="s">
        <v>1250</v>
      </c>
      <c r="D75" s="9" t="s">
        <v>1563</v>
      </c>
    </row>
    <row r="76" spans="1:4" ht="12.75">
      <c r="A76" s="1">
        <v>72</v>
      </c>
      <c r="B76" s="10" t="s">
        <v>764</v>
      </c>
      <c r="C76" s="10" t="s">
        <v>161</v>
      </c>
      <c r="D76" s="10" t="s">
        <v>1861</v>
      </c>
    </row>
    <row r="77" spans="1:4" ht="12.75">
      <c r="A77" s="1">
        <v>73</v>
      </c>
      <c r="B77" s="10" t="s">
        <v>764</v>
      </c>
      <c r="C77" s="10" t="s">
        <v>2317</v>
      </c>
      <c r="D77" s="10" t="s">
        <v>1394</v>
      </c>
    </row>
    <row r="78" spans="1:4" ht="12.75">
      <c r="A78" s="1">
        <v>74</v>
      </c>
      <c r="B78" s="10" t="s">
        <v>767</v>
      </c>
      <c r="C78" s="10" t="s">
        <v>2318</v>
      </c>
      <c r="D78" s="10" t="s">
        <v>1132</v>
      </c>
    </row>
    <row r="79" spans="1:4" ht="12.75">
      <c r="A79" s="1">
        <v>75</v>
      </c>
      <c r="B79" s="10" t="s">
        <v>764</v>
      </c>
      <c r="C79" s="10" t="s">
        <v>172</v>
      </c>
      <c r="D79" s="10" t="s">
        <v>1548</v>
      </c>
    </row>
    <row r="80" spans="1:4" ht="12.75">
      <c r="A80" s="1">
        <v>76</v>
      </c>
      <c r="B80" s="10" t="s">
        <v>767</v>
      </c>
      <c r="C80" s="10" t="s">
        <v>2757</v>
      </c>
      <c r="D80" s="10" t="s">
        <v>2163</v>
      </c>
    </row>
    <row r="81" spans="1:4" ht="12.75">
      <c r="A81" s="1">
        <v>77</v>
      </c>
      <c r="B81" s="10" t="s">
        <v>767</v>
      </c>
      <c r="C81" s="10" t="s">
        <v>2756</v>
      </c>
      <c r="D81" s="10" t="s">
        <v>1028</v>
      </c>
    </row>
    <row r="82" spans="1:4" ht="25.5">
      <c r="A82" s="1">
        <v>78</v>
      </c>
      <c r="B82" s="10" t="s">
        <v>767</v>
      </c>
      <c r="C82" s="10" t="s">
        <v>146</v>
      </c>
      <c r="D82" s="10" t="s">
        <v>1793</v>
      </c>
    </row>
    <row r="83" spans="1:4" ht="25.5">
      <c r="A83" s="1">
        <v>79</v>
      </c>
      <c r="B83" s="10" t="s">
        <v>767</v>
      </c>
      <c r="C83" s="10" t="s">
        <v>2755</v>
      </c>
      <c r="D83" s="10" t="s">
        <v>1962</v>
      </c>
    </row>
    <row r="84" spans="1:4" ht="12.75">
      <c r="A84" s="1">
        <v>80</v>
      </c>
      <c r="B84" s="10" t="s">
        <v>764</v>
      </c>
      <c r="C84" s="10" t="s">
        <v>2321</v>
      </c>
      <c r="D84" s="10" t="s">
        <v>2027</v>
      </c>
    </row>
    <row r="85" spans="1:4" ht="25.5">
      <c r="A85" s="1">
        <v>81</v>
      </c>
      <c r="B85" s="10" t="s">
        <v>764</v>
      </c>
      <c r="C85" s="10" t="s">
        <v>770</v>
      </c>
      <c r="D85" s="10" t="s">
        <v>1417</v>
      </c>
    </row>
    <row r="86" spans="1:4" ht="12.75">
      <c r="A86" s="1">
        <v>82</v>
      </c>
      <c r="B86" s="10" t="s">
        <v>764</v>
      </c>
      <c r="C86" s="10" t="s">
        <v>177</v>
      </c>
      <c r="D86" s="10" t="s">
        <v>1743</v>
      </c>
    </row>
    <row r="87" spans="1:4" ht="12.75">
      <c r="A87" s="1">
        <v>83</v>
      </c>
      <c r="B87" s="10" t="s">
        <v>764</v>
      </c>
      <c r="C87" s="10" t="s">
        <v>318</v>
      </c>
      <c r="D87" s="10" t="s">
        <v>1927</v>
      </c>
    </row>
    <row r="88" spans="1:4" ht="12.75">
      <c r="A88" s="1">
        <v>84</v>
      </c>
      <c r="B88" s="9" t="s">
        <v>767</v>
      </c>
      <c r="C88" s="9" t="s">
        <v>2320</v>
      </c>
      <c r="D88" s="9" t="s">
        <v>1565</v>
      </c>
    </row>
    <row r="89" spans="1:4" ht="12.75">
      <c r="A89" s="1">
        <v>85</v>
      </c>
      <c r="B89" s="10" t="s">
        <v>767</v>
      </c>
      <c r="C89" s="10" t="s">
        <v>896</v>
      </c>
      <c r="D89" s="10" t="s">
        <v>661</v>
      </c>
    </row>
    <row r="90" spans="1:4" ht="12.75">
      <c r="A90" s="1">
        <v>86</v>
      </c>
      <c r="B90" s="10" t="s">
        <v>767</v>
      </c>
      <c r="C90" s="10" t="s">
        <v>180</v>
      </c>
      <c r="D90" s="10" t="s">
        <v>2596</v>
      </c>
    </row>
    <row r="91" spans="1:4" ht="12.75">
      <c r="A91" s="1">
        <v>87</v>
      </c>
      <c r="B91" s="10" t="s">
        <v>764</v>
      </c>
      <c r="C91" s="10" t="s">
        <v>768</v>
      </c>
      <c r="D91" s="10" t="s">
        <v>1662</v>
      </c>
    </row>
    <row r="92" spans="1:4" ht="25.5">
      <c r="A92" s="1">
        <v>88</v>
      </c>
      <c r="B92" s="10" t="s">
        <v>767</v>
      </c>
      <c r="C92" s="10" t="s">
        <v>895</v>
      </c>
      <c r="D92" s="10" t="s">
        <v>1027</v>
      </c>
    </row>
    <row r="93" spans="1:4" ht="38.25">
      <c r="A93" s="1">
        <v>89</v>
      </c>
      <c r="B93" s="10" t="s">
        <v>764</v>
      </c>
      <c r="C93" s="10" t="s">
        <v>901</v>
      </c>
      <c r="D93" s="10" t="s">
        <v>1860</v>
      </c>
    </row>
    <row r="94" spans="1:4" ht="12.75">
      <c r="A94" s="1">
        <v>90</v>
      </c>
      <c r="B94" s="10" t="s">
        <v>764</v>
      </c>
      <c r="C94" s="10" t="s">
        <v>166</v>
      </c>
      <c r="D94" s="10" t="s">
        <v>1416</v>
      </c>
    </row>
    <row r="95" spans="1:4" ht="12.75">
      <c r="A95" s="1">
        <v>91</v>
      </c>
      <c r="B95" s="10" t="s">
        <v>764</v>
      </c>
      <c r="C95" s="10" t="s">
        <v>1338</v>
      </c>
      <c r="D95" s="10" t="s">
        <v>2072</v>
      </c>
    </row>
    <row r="96" spans="1:4" ht="25.5">
      <c r="A96" s="1">
        <v>92</v>
      </c>
      <c r="B96" s="10" t="s">
        <v>764</v>
      </c>
      <c r="C96" s="10" t="s">
        <v>2319</v>
      </c>
      <c r="D96" s="10" t="s">
        <v>1336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8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13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11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745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4">
        <v>1</v>
      </c>
      <c r="B5" s="16" t="s">
        <v>764</v>
      </c>
      <c r="C5" s="16" t="s">
        <v>765</v>
      </c>
      <c r="D5" s="16"/>
    </row>
    <row r="6" spans="1:4" ht="12.75">
      <c r="A6" s="14">
        <v>2</v>
      </c>
      <c r="B6" s="15" t="s">
        <v>767</v>
      </c>
      <c r="C6" s="15" t="s">
        <v>2432</v>
      </c>
      <c r="D6" s="15" t="s">
        <v>1824</v>
      </c>
    </row>
    <row r="7" spans="1:4" ht="12.75">
      <c r="A7" s="14">
        <v>3</v>
      </c>
      <c r="B7" s="15" t="s">
        <v>767</v>
      </c>
      <c r="C7" s="15" t="s">
        <v>204</v>
      </c>
      <c r="D7" s="15" t="s">
        <v>1930</v>
      </c>
    </row>
    <row r="8" spans="1:4" ht="12.75">
      <c r="A8" s="14">
        <v>4</v>
      </c>
      <c r="B8" s="15" t="s">
        <v>764</v>
      </c>
      <c r="C8" s="15" t="s">
        <v>914</v>
      </c>
      <c r="D8" s="15" t="s">
        <v>629</v>
      </c>
    </row>
    <row r="9" spans="1:4" ht="12.75">
      <c r="A9" s="14">
        <v>5</v>
      </c>
      <c r="B9" s="15" t="s">
        <v>764</v>
      </c>
      <c r="C9" s="15" t="s">
        <v>922</v>
      </c>
      <c r="D9" s="15" t="s">
        <v>1929</v>
      </c>
    </row>
    <row r="10" spans="1:4" ht="12.75">
      <c r="A10" s="14">
        <v>6</v>
      </c>
      <c r="B10" s="15" t="s">
        <v>767</v>
      </c>
      <c r="C10" s="15" t="s">
        <v>915</v>
      </c>
      <c r="D10" s="15" t="s">
        <v>1009</v>
      </c>
    </row>
    <row r="11" spans="1:4" ht="12.75">
      <c r="A11" s="14">
        <v>7</v>
      </c>
      <c r="B11" s="15" t="s">
        <v>764</v>
      </c>
      <c r="C11" s="15" t="s">
        <v>1739</v>
      </c>
      <c r="D11" s="15" t="s">
        <v>1415</v>
      </c>
    </row>
    <row r="12" spans="1:4" ht="12.75">
      <c r="A12" s="14">
        <v>8</v>
      </c>
      <c r="B12" s="15" t="s">
        <v>767</v>
      </c>
      <c r="C12" s="15" t="s">
        <v>916</v>
      </c>
      <c r="D12" s="15" t="s">
        <v>1010</v>
      </c>
    </row>
    <row r="13" spans="1:4" ht="12.75">
      <c r="A13" s="14">
        <v>9</v>
      </c>
      <c r="B13" s="15" t="s">
        <v>764</v>
      </c>
      <c r="C13" s="15" t="s">
        <v>2304</v>
      </c>
      <c r="D13" s="15" t="s">
        <v>1790</v>
      </c>
    </row>
    <row r="14" spans="1:4" ht="12.75">
      <c r="A14" s="14">
        <v>10</v>
      </c>
      <c r="B14" s="15" t="s">
        <v>764</v>
      </c>
      <c r="C14" s="15" t="s">
        <v>190</v>
      </c>
      <c r="D14" s="15" t="s">
        <v>1538</v>
      </c>
    </row>
    <row r="15" spans="1:4" ht="12.75">
      <c r="A15" s="14">
        <v>11</v>
      </c>
      <c r="B15" s="15" t="s">
        <v>767</v>
      </c>
      <c r="C15" s="15" t="s">
        <v>2434</v>
      </c>
      <c r="D15" s="15" t="s">
        <v>1135</v>
      </c>
    </row>
    <row r="16" spans="1:4" ht="12.75">
      <c r="A16" s="14">
        <v>12</v>
      </c>
      <c r="B16" s="15" t="s">
        <v>764</v>
      </c>
      <c r="C16" s="15" t="s">
        <v>183</v>
      </c>
      <c r="D16" s="15" t="s">
        <v>1628</v>
      </c>
    </row>
    <row r="17" spans="1:4" ht="12.75">
      <c r="A17" s="14">
        <v>13</v>
      </c>
      <c r="B17" s="15" t="s">
        <v>764</v>
      </c>
      <c r="C17" s="15" t="s">
        <v>181</v>
      </c>
      <c r="D17" s="15" t="s">
        <v>669</v>
      </c>
    </row>
    <row r="18" spans="1:4" ht="12.75">
      <c r="A18" s="14">
        <v>14</v>
      </c>
      <c r="B18" s="15" t="s">
        <v>767</v>
      </c>
      <c r="C18" s="15" t="s">
        <v>2433</v>
      </c>
      <c r="D18" s="15" t="s">
        <v>2537</v>
      </c>
    </row>
    <row r="19" spans="1:4" ht="12.75">
      <c r="A19" s="14">
        <v>15</v>
      </c>
      <c r="B19" s="15" t="s">
        <v>764</v>
      </c>
      <c r="C19" s="15" t="s">
        <v>201</v>
      </c>
      <c r="D19" s="15" t="s">
        <v>1821</v>
      </c>
    </row>
    <row r="20" spans="1:4" ht="12.75">
      <c r="A20" s="14">
        <v>16</v>
      </c>
      <c r="B20" s="15" t="s">
        <v>767</v>
      </c>
      <c r="C20" s="15" t="s">
        <v>2435</v>
      </c>
      <c r="D20" s="15" t="s">
        <v>1136</v>
      </c>
    </row>
    <row r="21" spans="1:4" ht="12.75">
      <c r="A21" s="14">
        <v>17</v>
      </c>
      <c r="B21" s="15" t="s">
        <v>764</v>
      </c>
      <c r="C21" s="15" t="s">
        <v>184</v>
      </c>
      <c r="D21" s="15" t="s">
        <v>1629</v>
      </c>
    </row>
    <row r="22" spans="1:4" ht="12.75">
      <c r="A22" s="14">
        <v>18</v>
      </c>
      <c r="B22" s="15" t="s">
        <v>764</v>
      </c>
      <c r="C22" s="15" t="s">
        <v>2436</v>
      </c>
      <c r="D22" s="15" t="s">
        <v>2598</v>
      </c>
    </row>
    <row r="23" spans="1:4" ht="12.75">
      <c r="A23" s="14">
        <v>19</v>
      </c>
      <c r="B23" s="15" t="s">
        <v>767</v>
      </c>
      <c r="C23" s="15" t="s">
        <v>2437</v>
      </c>
      <c r="D23" s="15" t="s">
        <v>2536</v>
      </c>
    </row>
    <row r="24" spans="1:4" ht="12.75">
      <c r="A24" s="14">
        <v>20</v>
      </c>
      <c r="B24" s="15" t="s">
        <v>764</v>
      </c>
      <c r="C24" s="15" t="s">
        <v>2118</v>
      </c>
      <c r="D24" s="15" t="s">
        <v>1155</v>
      </c>
    </row>
    <row r="25" spans="1:4" ht="12.75">
      <c r="A25" s="14">
        <v>21</v>
      </c>
      <c r="B25" s="15" t="s">
        <v>767</v>
      </c>
      <c r="C25" s="15" t="s">
        <v>198</v>
      </c>
      <c r="D25" s="15" t="s">
        <v>1504</v>
      </c>
    </row>
    <row r="26" spans="1:4" ht="12.75">
      <c r="A26" s="14">
        <v>22</v>
      </c>
      <c r="B26" s="15" t="s">
        <v>767</v>
      </c>
      <c r="C26" s="15" t="s">
        <v>220</v>
      </c>
      <c r="D26" s="15"/>
    </row>
    <row r="27" spans="1:4" ht="12.75">
      <c r="A27" s="14">
        <v>23</v>
      </c>
      <c r="B27" s="15" t="s">
        <v>767</v>
      </c>
      <c r="C27" s="15" t="s">
        <v>208</v>
      </c>
      <c r="D27" s="15" t="s">
        <v>2166</v>
      </c>
    </row>
    <row r="28" spans="1:4" ht="38.25">
      <c r="A28" s="14">
        <v>24</v>
      </c>
      <c r="B28" s="15" t="s">
        <v>764</v>
      </c>
      <c r="C28" s="15" t="s">
        <v>1103</v>
      </c>
      <c r="D28" s="15" t="s">
        <v>1104</v>
      </c>
    </row>
    <row r="29" spans="1:4" ht="38.25">
      <c r="A29" s="14">
        <v>25</v>
      </c>
      <c r="B29" s="15" t="s">
        <v>767</v>
      </c>
      <c r="C29" s="15" t="s">
        <v>89</v>
      </c>
      <c r="D29" s="15" t="s">
        <v>1236</v>
      </c>
    </row>
    <row r="30" spans="1:4" ht="12.75">
      <c r="A30" s="14">
        <v>26</v>
      </c>
      <c r="B30" s="15" t="s">
        <v>764</v>
      </c>
      <c r="C30" s="15" t="s">
        <v>194</v>
      </c>
      <c r="D30" s="15" t="s">
        <v>1105</v>
      </c>
    </row>
    <row r="31" spans="1:4" ht="12.75">
      <c r="A31" s="14">
        <v>27</v>
      </c>
      <c r="B31" s="15" t="s">
        <v>764</v>
      </c>
      <c r="C31" s="15" t="s">
        <v>2302</v>
      </c>
      <c r="D31" s="15" t="s">
        <v>1754</v>
      </c>
    </row>
    <row r="32" spans="1:4" ht="25.5">
      <c r="A32" s="14">
        <v>28</v>
      </c>
      <c r="B32" s="15" t="s">
        <v>767</v>
      </c>
      <c r="C32" s="15" t="s">
        <v>195</v>
      </c>
      <c r="D32" s="15" t="s">
        <v>1867</v>
      </c>
    </row>
    <row r="33" spans="1:4" ht="12.75">
      <c r="A33" s="14">
        <v>29</v>
      </c>
      <c r="B33" s="15" t="s">
        <v>764</v>
      </c>
      <c r="C33" s="15" t="s">
        <v>1477</v>
      </c>
      <c r="D33" s="15" t="s">
        <v>1932</v>
      </c>
    </row>
    <row r="34" spans="1:4" ht="12.75">
      <c r="A34" s="14">
        <v>30</v>
      </c>
      <c r="B34" s="15" t="s">
        <v>767</v>
      </c>
      <c r="C34" s="15" t="s">
        <v>206</v>
      </c>
      <c r="D34" s="15" t="s">
        <v>1964</v>
      </c>
    </row>
    <row r="35" spans="1:4" ht="12.75">
      <c r="A35" s="14">
        <v>31</v>
      </c>
      <c r="B35" s="15" t="s">
        <v>767</v>
      </c>
      <c r="C35" s="15" t="s">
        <v>215</v>
      </c>
      <c r="D35" s="15" t="s">
        <v>2567</v>
      </c>
    </row>
    <row r="36" spans="1:4" ht="12.75">
      <c r="A36" s="14">
        <v>32</v>
      </c>
      <c r="B36" s="15" t="s">
        <v>764</v>
      </c>
      <c r="C36" s="15" t="s">
        <v>2119</v>
      </c>
      <c r="D36" s="15" t="s">
        <v>1733</v>
      </c>
    </row>
    <row r="37" spans="1:4" ht="25.5">
      <c r="A37" s="14">
        <v>33</v>
      </c>
      <c r="B37" s="15" t="s">
        <v>764</v>
      </c>
      <c r="C37" s="15" t="s">
        <v>902</v>
      </c>
      <c r="D37" s="15" t="s">
        <v>1395</v>
      </c>
    </row>
    <row r="38" spans="1:4" ht="38.25">
      <c r="A38" s="14">
        <v>34</v>
      </c>
      <c r="B38" s="15" t="s">
        <v>764</v>
      </c>
      <c r="C38" s="15" t="s">
        <v>1099</v>
      </c>
      <c r="D38" s="15" t="s">
        <v>1100</v>
      </c>
    </row>
    <row r="39" spans="1:4" ht="25.5">
      <c r="A39" s="14">
        <v>35</v>
      </c>
      <c r="B39" s="15" t="s">
        <v>767</v>
      </c>
      <c r="C39" s="15" t="s">
        <v>282</v>
      </c>
      <c r="D39" s="15" t="s">
        <v>1967</v>
      </c>
    </row>
    <row r="40" spans="1:4" ht="12.75">
      <c r="A40" s="14">
        <v>36</v>
      </c>
      <c r="B40" s="15" t="s">
        <v>764</v>
      </c>
      <c r="C40" s="15" t="s">
        <v>182</v>
      </c>
      <c r="D40" s="15" t="s">
        <v>1627</v>
      </c>
    </row>
    <row r="41" spans="1:4" ht="25.5">
      <c r="A41" s="14">
        <v>37</v>
      </c>
      <c r="B41" s="15" t="s">
        <v>764</v>
      </c>
      <c r="C41" s="15" t="s">
        <v>2438</v>
      </c>
      <c r="D41" s="15" t="s">
        <v>1963</v>
      </c>
    </row>
    <row r="42" spans="1:4" ht="12.75">
      <c r="A42" s="14">
        <v>38</v>
      </c>
      <c r="B42" s="15" t="s">
        <v>767</v>
      </c>
      <c r="C42" s="15" t="s">
        <v>217</v>
      </c>
      <c r="D42" s="15"/>
    </row>
    <row r="43" spans="1:4" ht="12.75">
      <c r="A43" s="14">
        <v>39</v>
      </c>
      <c r="B43" s="15" t="s">
        <v>764</v>
      </c>
      <c r="C43" s="15" t="s">
        <v>2439</v>
      </c>
      <c r="D43" s="15" t="s">
        <v>1823</v>
      </c>
    </row>
    <row r="44" spans="1:4" ht="12.75">
      <c r="A44" s="14">
        <v>40</v>
      </c>
      <c r="B44" s="15" t="s">
        <v>767</v>
      </c>
      <c r="C44" s="15" t="s">
        <v>218</v>
      </c>
      <c r="D44" s="15"/>
    </row>
    <row r="45" spans="1:4" ht="12.75">
      <c r="A45" s="14">
        <v>41</v>
      </c>
      <c r="B45" s="15" t="s">
        <v>764</v>
      </c>
      <c r="C45" s="15" t="s">
        <v>1496</v>
      </c>
      <c r="D45" s="15" t="s">
        <v>1825</v>
      </c>
    </row>
    <row r="46" spans="1:4" ht="12.75">
      <c r="A46" s="14">
        <v>42</v>
      </c>
      <c r="B46" s="15" t="s">
        <v>764</v>
      </c>
      <c r="C46" s="15" t="s">
        <v>1663</v>
      </c>
      <c r="D46" s="15" t="s">
        <v>1445</v>
      </c>
    </row>
    <row r="47" spans="1:4" ht="12.75">
      <c r="A47" s="14">
        <v>43</v>
      </c>
      <c r="B47" s="15" t="s">
        <v>767</v>
      </c>
      <c r="C47" s="15" t="s">
        <v>2440</v>
      </c>
      <c r="D47" s="15" t="s">
        <v>1755</v>
      </c>
    </row>
    <row r="48" spans="1:4" ht="12.75">
      <c r="A48" s="14">
        <v>44</v>
      </c>
      <c r="B48" s="15" t="s">
        <v>767</v>
      </c>
      <c r="C48" s="15" t="s">
        <v>219</v>
      </c>
      <c r="D48" s="15"/>
    </row>
    <row r="49" spans="1:4" ht="12.75">
      <c r="A49" s="14">
        <v>45</v>
      </c>
      <c r="B49" s="15" t="s">
        <v>767</v>
      </c>
      <c r="C49" s="15" t="s">
        <v>2441</v>
      </c>
      <c r="D49" s="15" t="s">
        <v>1505</v>
      </c>
    </row>
    <row r="50" spans="1:4" ht="12.75">
      <c r="A50" s="14">
        <v>46</v>
      </c>
      <c r="B50" s="15" t="s">
        <v>764</v>
      </c>
      <c r="C50" s="15" t="s">
        <v>200</v>
      </c>
      <c r="D50" s="15" t="s">
        <v>1820</v>
      </c>
    </row>
    <row r="51" spans="1:4" ht="25.5">
      <c r="A51" s="14">
        <v>47</v>
      </c>
      <c r="B51" s="15"/>
      <c r="C51" s="15" t="s">
        <v>185</v>
      </c>
      <c r="D51" s="15" t="s">
        <v>1688</v>
      </c>
    </row>
    <row r="52" spans="1:4" ht="12.75">
      <c r="A52" s="14">
        <v>48</v>
      </c>
      <c r="B52" s="15" t="s">
        <v>764</v>
      </c>
      <c r="C52" s="15" t="s">
        <v>278</v>
      </c>
      <c r="D52" s="15" t="s">
        <v>1562</v>
      </c>
    </row>
    <row r="53" spans="1:4" ht="25.5">
      <c r="A53" s="14">
        <v>49</v>
      </c>
      <c r="B53" s="15" t="s">
        <v>764</v>
      </c>
      <c r="C53" s="15" t="s">
        <v>1601</v>
      </c>
      <c r="D53" s="15" t="s">
        <v>1604</v>
      </c>
    </row>
    <row r="54" spans="1:4" ht="12.75">
      <c r="A54" s="14">
        <v>50</v>
      </c>
      <c r="B54" s="15" t="s">
        <v>767</v>
      </c>
      <c r="C54" s="15" t="s">
        <v>111</v>
      </c>
      <c r="D54" s="15" t="s">
        <v>2538</v>
      </c>
    </row>
    <row r="55" spans="1:4" ht="12.75">
      <c r="A55" s="14">
        <v>51</v>
      </c>
      <c r="B55" s="15" t="s">
        <v>767</v>
      </c>
      <c r="C55" s="15" t="s">
        <v>173</v>
      </c>
      <c r="D55" s="15" t="s">
        <v>1535</v>
      </c>
    </row>
    <row r="56" spans="1:4" ht="12.75">
      <c r="A56" s="14">
        <v>52</v>
      </c>
      <c r="B56" s="15" t="s">
        <v>764</v>
      </c>
      <c r="C56" s="15" t="s">
        <v>174</v>
      </c>
      <c r="D56" s="15" t="s">
        <v>1789</v>
      </c>
    </row>
    <row r="57" spans="1:4" ht="12.75">
      <c r="A57" s="14">
        <v>53</v>
      </c>
      <c r="B57" s="15" t="s">
        <v>764</v>
      </c>
      <c r="C57" s="15" t="s">
        <v>918</v>
      </c>
      <c r="D57" s="15" t="s">
        <v>1540</v>
      </c>
    </row>
    <row r="58" spans="1:4" ht="25.5">
      <c r="A58" s="14">
        <v>54</v>
      </c>
      <c r="B58" s="15" t="s">
        <v>764</v>
      </c>
      <c r="C58" s="15" t="s">
        <v>205</v>
      </c>
      <c r="D58" s="15" t="s">
        <v>1931</v>
      </c>
    </row>
    <row r="59" spans="1:4" ht="12.75">
      <c r="A59" s="14">
        <v>55</v>
      </c>
      <c r="B59" s="15" t="s">
        <v>767</v>
      </c>
      <c r="C59" s="15" t="s">
        <v>211</v>
      </c>
      <c r="D59" s="15" t="s">
        <v>2169</v>
      </c>
    </row>
    <row r="60" spans="1:4" ht="12.75">
      <c r="A60" s="14">
        <v>56</v>
      </c>
      <c r="B60" s="15"/>
      <c r="C60" s="15" t="s">
        <v>921</v>
      </c>
      <c r="D60" s="15" t="s">
        <v>1884</v>
      </c>
    </row>
    <row r="61" spans="1:4" ht="12.75">
      <c r="A61" s="14">
        <v>57</v>
      </c>
      <c r="B61" s="15" t="s">
        <v>764</v>
      </c>
      <c r="C61" s="15" t="s">
        <v>189</v>
      </c>
      <c r="D61" s="15" t="s">
        <v>1537</v>
      </c>
    </row>
    <row r="62" spans="1:4" ht="25.5">
      <c r="A62" s="14">
        <v>58</v>
      </c>
      <c r="B62" s="15" t="s">
        <v>767</v>
      </c>
      <c r="C62" s="15" t="s">
        <v>913</v>
      </c>
      <c r="D62" s="15" t="s">
        <v>1031</v>
      </c>
    </row>
    <row r="63" spans="1:4" ht="12.75">
      <c r="A63" s="14">
        <v>59</v>
      </c>
      <c r="B63" s="15" t="s">
        <v>767</v>
      </c>
      <c r="C63" s="15" t="s">
        <v>202</v>
      </c>
      <c r="D63" s="15" t="s">
        <v>1900</v>
      </c>
    </row>
    <row r="64" spans="1:4" ht="25.5">
      <c r="A64" s="14">
        <v>60</v>
      </c>
      <c r="B64" s="15" t="s">
        <v>767</v>
      </c>
      <c r="C64" s="15" t="s">
        <v>911</v>
      </c>
      <c r="D64" s="15" t="s">
        <v>1029</v>
      </c>
    </row>
    <row r="65" spans="1:4" ht="25.5">
      <c r="A65" s="14">
        <v>61</v>
      </c>
      <c r="B65" s="16" t="s">
        <v>764</v>
      </c>
      <c r="C65" s="16" t="s">
        <v>909</v>
      </c>
      <c r="D65" s="16" t="s">
        <v>1145</v>
      </c>
    </row>
    <row r="66" spans="1:4" ht="12.75">
      <c r="A66" s="14">
        <v>62</v>
      </c>
      <c r="B66" s="15" t="s">
        <v>764</v>
      </c>
      <c r="C66" s="15" t="s">
        <v>2442</v>
      </c>
      <c r="D66" s="15" t="s">
        <v>668</v>
      </c>
    </row>
    <row r="67" spans="1:4" ht="12.75">
      <c r="A67" s="14">
        <v>63</v>
      </c>
      <c r="B67" s="15" t="s">
        <v>767</v>
      </c>
      <c r="C67" s="15" t="s">
        <v>2443</v>
      </c>
      <c r="D67" s="15" t="s">
        <v>1756</v>
      </c>
    </row>
    <row r="68" spans="1:4" ht="12.75">
      <c r="A68" s="14">
        <v>64</v>
      </c>
      <c r="B68" s="15" t="s">
        <v>764</v>
      </c>
      <c r="C68" s="15" t="s">
        <v>97</v>
      </c>
      <c r="D68" s="15" t="s">
        <v>2565</v>
      </c>
    </row>
    <row r="69" spans="1:4" ht="12.75">
      <c r="A69" s="14">
        <v>65</v>
      </c>
      <c r="B69" s="16" t="s">
        <v>764</v>
      </c>
      <c r="C69" s="16" t="s">
        <v>910</v>
      </c>
      <c r="D69" s="16" t="s">
        <v>1146</v>
      </c>
    </row>
    <row r="70" spans="1:4" ht="76.5">
      <c r="A70" s="14">
        <v>66</v>
      </c>
      <c r="B70" s="15" t="s">
        <v>764</v>
      </c>
      <c r="C70" s="15" t="s">
        <v>2444</v>
      </c>
      <c r="D70" s="15" t="s">
        <v>2224</v>
      </c>
    </row>
    <row r="71" spans="1:4" ht="12.75">
      <c r="A71" s="14">
        <v>67</v>
      </c>
      <c r="B71" s="15" t="s">
        <v>767</v>
      </c>
      <c r="C71" s="15" t="s">
        <v>919</v>
      </c>
      <c r="D71" s="15" t="s">
        <v>1822</v>
      </c>
    </row>
    <row r="72" spans="1:4" ht="25.5">
      <c r="A72" s="14">
        <v>68</v>
      </c>
      <c r="B72" s="15" t="s">
        <v>764</v>
      </c>
      <c r="C72" s="15" t="s">
        <v>2445</v>
      </c>
      <c r="D72" s="15" t="s">
        <v>1500</v>
      </c>
    </row>
    <row r="73" spans="1:4" ht="12.75">
      <c r="A73" s="14">
        <v>69</v>
      </c>
      <c r="B73" s="15"/>
      <c r="C73" s="15" t="s">
        <v>2446</v>
      </c>
      <c r="D73" s="15" t="s">
        <v>2540</v>
      </c>
    </row>
    <row r="74" spans="1:4" ht="12.75">
      <c r="A74" s="14">
        <v>70</v>
      </c>
      <c r="B74" s="15" t="s">
        <v>764</v>
      </c>
      <c r="C74" s="15" t="s">
        <v>897</v>
      </c>
      <c r="D74" s="15" t="s">
        <v>2028</v>
      </c>
    </row>
    <row r="75" spans="1:4" ht="12.75">
      <c r="A75" s="14">
        <v>71</v>
      </c>
      <c r="B75" s="16" t="s">
        <v>767</v>
      </c>
      <c r="C75" s="16" t="s">
        <v>1567</v>
      </c>
      <c r="D75" s="16" t="s">
        <v>1568</v>
      </c>
    </row>
    <row r="76" spans="1:4" ht="12.75">
      <c r="A76" s="14">
        <v>72</v>
      </c>
      <c r="B76" s="15" t="s">
        <v>767</v>
      </c>
      <c r="C76" s="15" t="s">
        <v>121</v>
      </c>
      <c r="D76" s="15" t="s">
        <v>664</v>
      </c>
    </row>
    <row r="77" spans="1:4" ht="12.75">
      <c r="A77" s="14">
        <v>73</v>
      </c>
      <c r="B77" s="15" t="s">
        <v>767</v>
      </c>
      <c r="C77" s="15" t="s">
        <v>213</v>
      </c>
      <c r="D77" s="15" t="s">
        <v>2171</v>
      </c>
    </row>
    <row r="78" spans="1:4" ht="25.5">
      <c r="A78" s="14">
        <v>74</v>
      </c>
      <c r="B78" s="15" t="s">
        <v>764</v>
      </c>
      <c r="C78" s="15" t="s">
        <v>193</v>
      </c>
      <c r="D78" s="15" t="s">
        <v>1542</v>
      </c>
    </row>
    <row r="79" spans="1:4" ht="12.75">
      <c r="A79" s="14">
        <v>75</v>
      </c>
      <c r="B79" s="15" t="s">
        <v>764</v>
      </c>
      <c r="C79" s="15" t="s">
        <v>2447</v>
      </c>
      <c r="D79" s="15" t="s">
        <v>1137</v>
      </c>
    </row>
    <row r="80" spans="1:4" ht="12.75">
      <c r="A80" s="14">
        <v>76</v>
      </c>
      <c r="B80" s="15" t="s">
        <v>764</v>
      </c>
      <c r="C80" s="15" t="s">
        <v>2448</v>
      </c>
      <c r="D80" s="15" t="s">
        <v>2601</v>
      </c>
    </row>
    <row r="81" spans="1:4" ht="12.75">
      <c r="A81" s="14">
        <v>77</v>
      </c>
      <c r="B81" s="15" t="s">
        <v>767</v>
      </c>
      <c r="C81" s="15" t="s">
        <v>207</v>
      </c>
      <c r="D81" s="15" t="s">
        <v>2165</v>
      </c>
    </row>
    <row r="82" spans="1:4" ht="12.75">
      <c r="A82" s="14">
        <v>78</v>
      </c>
      <c r="B82" s="15" t="s">
        <v>764</v>
      </c>
      <c r="C82" s="15" t="s">
        <v>2082</v>
      </c>
      <c r="D82" s="15" t="s">
        <v>1729</v>
      </c>
    </row>
    <row r="83" spans="1:4" ht="12.75">
      <c r="A83" s="14">
        <v>79</v>
      </c>
      <c r="B83" s="16" t="s">
        <v>764</v>
      </c>
      <c r="C83" s="16" t="s">
        <v>1449</v>
      </c>
      <c r="D83" s="16" t="s">
        <v>1566</v>
      </c>
    </row>
    <row r="84" spans="1:4" ht="12.75">
      <c r="A84" s="14">
        <v>80</v>
      </c>
      <c r="B84" s="15"/>
      <c r="C84" s="15" t="s">
        <v>2449</v>
      </c>
      <c r="D84" s="15" t="s">
        <v>2540</v>
      </c>
    </row>
    <row r="85" spans="1:4" ht="12.75">
      <c r="A85" s="14">
        <v>81</v>
      </c>
      <c r="B85" s="15" t="s">
        <v>767</v>
      </c>
      <c r="C85" s="15" t="s">
        <v>212</v>
      </c>
      <c r="D85" s="15" t="s">
        <v>2170</v>
      </c>
    </row>
    <row r="86" spans="1:4" ht="25.5">
      <c r="A86" s="14">
        <v>82</v>
      </c>
      <c r="B86" s="15" t="s">
        <v>764</v>
      </c>
      <c r="C86" s="15" t="s">
        <v>771</v>
      </c>
      <c r="D86" s="15" t="s">
        <v>1417</v>
      </c>
    </row>
    <row r="87" spans="1:4" ht="12.75">
      <c r="A87" s="14">
        <v>83</v>
      </c>
      <c r="B87" s="15" t="s">
        <v>767</v>
      </c>
      <c r="C87" s="15" t="s">
        <v>2450</v>
      </c>
      <c r="D87" s="15" t="s">
        <v>1502</v>
      </c>
    </row>
    <row r="88" spans="1:4" ht="12.75">
      <c r="A88" s="14">
        <v>84</v>
      </c>
      <c r="B88" s="16" t="s">
        <v>767</v>
      </c>
      <c r="C88" s="16" t="s">
        <v>1569</v>
      </c>
      <c r="D88" s="16" t="s">
        <v>1570</v>
      </c>
    </row>
    <row r="89" spans="1:4" ht="12.75">
      <c r="A89" s="14">
        <v>85</v>
      </c>
      <c r="B89" s="15" t="s">
        <v>764</v>
      </c>
      <c r="C89" s="15" t="s">
        <v>2451</v>
      </c>
      <c r="D89" s="15" t="s">
        <v>1138</v>
      </c>
    </row>
    <row r="90" spans="1:4" ht="12.75">
      <c r="A90" s="14">
        <v>86</v>
      </c>
      <c r="B90" s="15" t="s">
        <v>764</v>
      </c>
      <c r="C90" s="15" t="s">
        <v>2452</v>
      </c>
      <c r="D90" s="15" t="s">
        <v>2599</v>
      </c>
    </row>
    <row r="91" spans="1:4" ht="12.75">
      <c r="A91" s="14">
        <v>87</v>
      </c>
      <c r="B91" s="15" t="s">
        <v>764</v>
      </c>
      <c r="C91" s="15" t="s">
        <v>92</v>
      </c>
      <c r="D91" s="15" t="s">
        <v>2031</v>
      </c>
    </row>
    <row r="92" spans="1:4" ht="12.75">
      <c r="A92" s="14">
        <v>88</v>
      </c>
      <c r="B92" s="15" t="s">
        <v>764</v>
      </c>
      <c r="C92" s="15" t="s">
        <v>192</v>
      </c>
      <c r="D92" s="15" t="s">
        <v>1541</v>
      </c>
    </row>
    <row r="93" spans="1:4" ht="12.75">
      <c r="A93" s="14">
        <v>89</v>
      </c>
      <c r="B93" s="15" t="s">
        <v>764</v>
      </c>
      <c r="C93" s="15" t="s">
        <v>199</v>
      </c>
      <c r="D93" s="15" t="s">
        <v>1506</v>
      </c>
    </row>
    <row r="94" spans="1:4" ht="12.75">
      <c r="A94" s="14">
        <v>90</v>
      </c>
      <c r="B94" s="15" t="s">
        <v>764</v>
      </c>
      <c r="C94" s="15" t="s">
        <v>2453</v>
      </c>
      <c r="D94" s="15" t="s">
        <v>1507</v>
      </c>
    </row>
    <row r="95" spans="1:4" ht="12.75">
      <c r="A95" s="14">
        <v>91</v>
      </c>
      <c r="B95" s="15" t="s">
        <v>764</v>
      </c>
      <c r="C95" s="15" t="s">
        <v>117</v>
      </c>
      <c r="D95" s="15" t="s">
        <v>1397</v>
      </c>
    </row>
    <row r="96" spans="1:4" ht="12.75">
      <c r="A96" s="14">
        <v>92</v>
      </c>
      <c r="B96" s="15" t="s">
        <v>764</v>
      </c>
      <c r="C96" s="15" t="s">
        <v>1640</v>
      </c>
      <c r="D96" s="15" t="s">
        <v>1730</v>
      </c>
    </row>
    <row r="97" spans="1:4" ht="25.5">
      <c r="A97" s="14">
        <v>93</v>
      </c>
      <c r="B97" s="15" t="s">
        <v>767</v>
      </c>
      <c r="C97" s="15" t="s">
        <v>1101</v>
      </c>
      <c r="D97" s="15" t="s">
        <v>1102</v>
      </c>
    </row>
    <row r="98" spans="1:4" ht="25.5">
      <c r="A98" s="14">
        <v>94</v>
      </c>
      <c r="B98" s="15" t="s">
        <v>764</v>
      </c>
      <c r="C98" s="15" t="s">
        <v>214</v>
      </c>
      <c r="D98" s="15" t="s">
        <v>2299</v>
      </c>
    </row>
    <row r="99" spans="1:4" ht="12.75">
      <c r="A99" s="14">
        <v>95</v>
      </c>
      <c r="B99" s="15" t="s">
        <v>764</v>
      </c>
      <c r="C99" s="15" t="s">
        <v>187</v>
      </c>
      <c r="D99" s="15" t="s">
        <v>1396</v>
      </c>
    </row>
    <row r="100" spans="1:4" ht="25.5">
      <c r="A100" s="14">
        <v>96</v>
      </c>
      <c r="B100" s="15" t="s">
        <v>764</v>
      </c>
      <c r="C100" s="15" t="s">
        <v>186</v>
      </c>
      <c r="D100" s="15" t="s">
        <v>1865</v>
      </c>
    </row>
    <row r="101" spans="1:4" ht="12.75">
      <c r="A101" s="14">
        <v>97</v>
      </c>
      <c r="B101" s="15" t="s">
        <v>767</v>
      </c>
      <c r="C101" s="15" t="s">
        <v>1599</v>
      </c>
      <c r="D101" s="15" t="s">
        <v>1600</v>
      </c>
    </row>
    <row r="102" spans="1:4" ht="12.75">
      <c r="A102" s="14">
        <v>98</v>
      </c>
      <c r="B102" s="15" t="s">
        <v>767</v>
      </c>
      <c r="C102" s="15" t="s">
        <v>2454</v>
      </c>
      <c r="D102" s="15" t="s">
        <v>1965</v>
      </c>
    </row>
    <row r="103" spans="1:4" ht="12.75">
      <c r="A103" s="14">
        <v>99</v>
      </c>
      <c r="B103" s="15" t="s">
        <v>767</v>
      </c>
      <c r="C103" s="15" t="s">
        <v>2455</v>
      </c>
      <c r="D103" s="15" t="s">
        <v>1755</v>
      </c>
    </row>
    <row r="104" spans="1:4" ht="12.75">
      <c r="A104" s="14">
        <v>100</v>
      </c>
      <c r="B104" s="15" t="s">
        <v>767</v>
      </c>
      <c r="C104" s="15" t="s">
        <v>191</v>
      </c>
      <c r="D104" s="15" t="s">
        <v>1539</v>
      </c>
    </row>
    <row r="105" spans="1:4" ht="25.5">
      <c r="A105" s="14">
        <v>101</v>
      </c>
      <c r="B105" s="15" t="s">
        <v>767</v>
      </c>
      <c r="C105" s="15" t="s">
        <v>894</v>
      </c>
      <c r="D105" s="15" t="s">
        <v>1024</v>
      </c>
    </row>
    <row r="106" spans="1:4" ht="12.75">
      <c r="A106" s="14">
        <v>102</v>
      </c>
      <c r="B106" s="15" t="s">
        <v>764</v>
      </c>
      <c r="C106" s="15" t="s">
        <v>169</v>
      </c>
      <c r="D106" s="15" t="s">
        <v>1447</v>
      </c>
    </row>
    <row r="107" spans="1:4" ht="12.75">
      <c r="A107" s="14">
        <v>103</v>
      </c>
      <c r="B107" s="15" t="s">
        <v>764</v>
      </c>
      <c r="C107" s="15" t="s">
        <v>143</v>
      </c>
      <c r="D107" s="15" t="s">
        <v>2600</v>
      </c>
    </row>
    <row r="108" spans="1:4" ht="12.75">
      <c r="A108" s="14">
        <v>104</v>
      </c>
      <c r="B108" s="15" t="s">
        <v>767</v>
      </c>
      <c r="C108" s="15" t="s">
        <v>920</v>
      </c>
      <c r="D108" s="15" t="s">
        <v>1030</v>
      </c>
    </row>
    <row r="109" spans="1:4" ht="25.5">
      <c r="A109" s="14">
        <v>105</v>
      </c>
      <c r="B109" s="15" t="s">
        <v>767</v>
      </c>
      <c r="C109" s="15" t="s">
        <v>281</v>
      </c>
      <c r="D109" s="15" t="s">
        <v>1966</v>
      </c>
    </row>
    <row r="110" spans="1:4" ht="38.25">
      <c r="A110" s="14">
        <v>106</v>
      </c>
      <c r="B110" s="15" t="s">
        <v>764</v>
      </c>
      <c r="C110" s="15" t="s">
        <v>90</v>
      </c>
      <c r="D110" s="15" t="s">
        <v>1098</v>
      </c>
    </row>
    <row r="111" spans="1:4" ht="38.25">
      <c r="A111" s="14">
        <v>107</v>
      </c>
      <c r="B111" s="15" t="s">
        <v>764</v>
      </c>
      <c r="C111" s="15" t="s">
        <v>777</v>
      </c>
      <c r="D111" s="15" t="s">
        <v>1246</v>
      </c>
    </row>
    <row r="112" spans="1:4" ht="12.75">
      <c r="A112" s="14">
        <v>108</v>
      </c>
      <c r="B112" s="15" t="s">
        <v>767</v>
      </c>
      <c r="C112" s="15" t="s">
        <v>2456</v>
      </c>
      <c r="D112" s="15" t="s">
        <v>1499</v>
      </c>
    </row>
    <row r="113" spans="1:4" ht="12.75">
      <c r="A113" s="14">
        <v>109</v>
      </c>
      <c r="B113" s="15" t="s">
        <v>767</v>
      </c>
      <c r="C113" s="15" t="s">
        <v>1603</v>
      </c>
      <c r="D113" s="15" t="s">
        <v>1600</v>
      </c>
    </row>
    <row r="114" spans="1:4" ht="12.75">
      <c r="A114" s="14">
        <v>110</v>
      </c>
      <c r="B114" s="15" t="s">
        <v>767</v>
      </c>
      <c r="C114" s="15" t="s">
        <v>2457</v>
      </c>
      <c r="D114" s="15" t="s">
        <v>1503</v>
      </c>
    </row>
    <row r="115" spans="1:4" ht="12.75">
      <c r="A115" s="14">
        <v>111</v>
      </c>
      <c r="B115" s="15" t="s">
        <v>764</v>
      </c>
      <c r="C115" s="15" t="s">
        <v>203</v>
      </c>
      <c r="D115" s="15" t="s">
        <v>1754</v>
      </c>
    </row>
    <row r="116" spans="1:4" ht="12.75">
      <c r="A116" s="14">
        <v>112</v>
      </c>
      <c r="B116" s="15" t="s">
        <v>764</v>
      </c>
      <c r="C116" s="15" t="s">
        <v>2458</v>
      </c>
      <c r="D116" s="15" t="s">
        <v>2566</v>
      </c>
    </row>
    <row r="117" spans="1:4" ht="12.75">
      <c r="A117" s="14">
        <v>113</v>
      </c>
      <c r="B117" s="15"/>
      <c r="C117" s="15" t="s">
        <v>2459</v>
      </c>
      <c r="D117" s="15" t="s">
        <v>2540</v>
      </c>
    </row>
    <row r="118" spans="1:4" ht="12.75">
      <c r="A118" s="14">
        <v>114</v>
      </c>
      <c r="B118" s="15" t="s">
        <v>764</v>
      </c>
      <c r="C118" s="15" t="s">
        <v>912</v>
      </c>
      <c r="D118" s="15" t="s">
        <v>666</v>
      </c>
    </row>
    <row r="119" spans="1:4" ht="12.75">
      <c r="A119" s="14">
        <v>115</v>
      </c>
      <c r="B119" s="15" t="s">
        <v>767</v>
      </c>
      <c r="C119" s="15" t="s">
        <v>161</v>
      </c>
      <c r="D119" s="15" t="s">
        <v>1580</v>
      </c>
    </row>
    <row r="120" spans="1:4" ht="12.75">
      <c r="A120" s="14">
        <v>116</v>
      </c>
      <c r="B120" s="15" t="s">
        <v>764</v>
      </c>
      <c r="C120" s="15" t="s">
        <v>2460</v>
      </c>
      <c r="D120" s="15" t="s">
        <v>630</v>
      </c>
    </row>
    <row r="121" spans="1:4" ht="38.25">
      <c r="A121" s="14">
        <v>117</v>
      </c>
      <c r="B121" s="15" t="s">
        <v>767</v>
      </c>
      <c r="C121" s="15" t="s">
        <v>2317</v>
      </c>
      <c r="D121" s="15" t="s">
        <v>2194</v>
      </c>
    </row>
    <row r="122" spans="1:4" ht="12.75">
      <c r="A122" s="14">
        <v>118</v>
      </c>
      <c r="B122" s="15" t="s">
        <v>764</v>
      </c>
      <c r="C122" s="15" t="s">
        <v>2300</v>
      </c>
      <c r="D122" s="15" t="s">
        <v>2597</v>
      </c>
    </row>
    <row r="123" spans="1:4" ht="38.25">
      <c r="A123" s="14">
        <v>119</v>
      </c>
      <c r="B123" s="15" t="s">
        <v>764</v>
      </c>
      <c r="C123" s="15" t="s">
        <v>155</v>
      </c>
      <c r="D123" s="15" t="s">
        <v>2211</v>
      </c>
    </row>
    <row r="124" spans="1:4" ht="12.75">
      <c r="A124" s="14">
        <v>120</v>
      </c>
      <c r="B124" s="15" t="s">
        <v>767</v>
      </c>
      <c r="C124" s="15" t="s">
        <v>2461</v>
      </c>
      <c r="D124" s="15" t="s">
        <v>1139</v>
      </c>
    </row>
    <row r="125" spans="1:4" ht="12.75">
      <c r="A125" s="14">
        <v>121</v>
      </c>
      <c r="B125" s="15" t="s">
        <v>764</v>
      </c>
      <c r="C125" s="15" t="s">
        <v>197</v>
      </c>
      <c r="D125" s="15" t="s">
        <v>1501</v>
      </c>
    </row>
    <row r="126" spans="1:4" ht="12.75">
      <c r="A126" s="14">
        <v>122</v>
      </c>
      <c r="B126" s="15" t="s">
        <v>767</v>
      </c>
      <c r="C126" s="15" t="s">
        <v>209</v>
      </c>
      <c r="D126" s="15" t="s">
        <v>2167</v>
      </c>
    </row>
    <row r="127" spans="1:4" ht="12.75">
      <c r="A127" s="14">
        <v>123</v>
      </c>
      <c r="B127" s="15" t="s">
        <v>764</v>
      </c>
      <c r="C127" s="15" t="s">
        <v>196</v>
      </c>
      <c r="D127" s="15" t="s">
        <v>1398</v>
      </c>
    </row>
    <row r="128" spans="1:4" ht="25.5">
      <c r="A128" s="14">
        <v>124</v>
      </c>
      <c r="B128" s="15" t="s">
        <v>767</v>
      </c>
      <c r="C128" s="15" t="s">
        <v>2462</v>
      </c>
      <c r="D128" s="15" t="s">
        <v>667</v>
      </c>
    </row>
    <row r="129" spans="1:4" ht="12.75">
      <c r="A129" s="14">
        <v>125</v>
      </c>
      <c r="B129" s="15" t="s">
        <v>764</v>
      </c>
      <c r="C129" s="15" t="s">
        <v>2321</v>
      </c>
      <c r="D129" s="15" t="s">
        <v>2027</v>
      </c>
    </row>
    <row r="130" spans="1:4" ht="25.5">
      <c r="A130" s="14">
        <v>126</v>
      </c>
      <c r="B130" s="15" t="s">
        <v>764</v>
      </c>
      <c r="C130" s="15" t="s">
        <v>770</v>
      </c>
      <c r="D130" s="15" t="s">
        <v>1417</v>
      </c>
    </row>
    <row r="131" spans="1:4" ht="12.75">
      <c r="A131" s="14">
        <v>127</v>
      </c>
      <c r="B131" s="16" t="s">
        <v>764</v>
      </c>
      <c r="C131" s="16" t="s">
        <v>766</v>
      </c>
      <c r="D131" s="16"/>
    </row>
    <row r="132" spans="1:4" ht="12.75">
      <c r="A132" s="14">
        <v>128</v>
      </c>
      <c r="B132" s="15" t="s">
        <v>764</v>
      </c>
      <c r="C132" s="15" t="s">
        <v>216</v>
      </c>
      <c r="D132" s="15" t="s">
        <v>2568</v>
      </c>
    </row>
    <row r="133" spans="1:4" ht="25.5">
      <c r="A133" s="14">
        <v>129</v>
      </c>
      <c r="B133" s="15" t="s">
        <v>767</v>
      </c>
      <c r="C133" s="15" t="s">
        <v>188</v>
      </c>
      <c r="D133" s="15" t="s">
        <v>1536</v>
      </c>
    </row>
    <row r="134" spans="1:4" ht="12.75">
      <c r="A134" s="14">
        <v>130</v>
      </c>
      <c r="B134" s="16" t="s">
        <v>767</v>
      </c>
      <c r="C134" s="16" t="s">
        <v>768</v>
      </c>
      <c r="D134" s="16"/>
    </row>
    <row r="135" spans="1:4" ht="12.75">
      <c r="A135" s="14">
        <v>131</v>
      </c>
      <c r="B135" s="15" t="s">
        <v>764</v>
      </c>
      <c r="C135" s="15" t="s">
        <v>166</v>
      </c>
      <c r="D135" s="15" t="s">
        <v>1416</v>
      </c>
    </row>
    <row r="136" spans="1:4" ht="12.75">
      <c r="A136" s="14">
        <v>132</v>
      </c>
      <c r="B136" s="15" t="s">
        <v>764</v>
      </c>
      <c r="C136" s="15" t="s">
        <v>1338</v>
      </c>
      <c r="D136" s="15" t="s">
        <v>2072</v>
      </c>
    </row>
    <row r="137" spans="1:4" ht="12.75">
      <c r="A137" s="14">
        <v>133</v>
      </c>
      <c r="B137" s="15" t="s">
        <v>767</v>
      </c>
      <c r="C137" s="15" t="s">
        <v>221</v>
      </c>
      <c r="D137" s="15"/>
    </row>
    <row r="138" spans="1:4" ht="12.75">
      <c r="A138" s="14">
        <v>134</v>
      </c>
      <c r="B138" s="15" t="s">
        <v>767</v>
      </c>
      <c r="C138" s="15" t="s">
        <v>168</v>
      </c>
      <c r="D138" s="15" t="s">
        <v>1446</v>
      </c>
    </row>
    <row r="139" spans="1:4" ht="12.75">
      <c r="A139" s="14">
        <v>135</v>
      </c>
      <c r="B139" s="15" t="s">
        <v>767</v>
      </c>
      <c r="C139" s="15" t="s">
        <v>2463</v>
      </c>
      <c r="D139" s="15" t="s">
        <v>2539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3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757</v>
      </c>
      <c r="D2" s="26"/>
    </row>
    <row r="4" spans="1:4" ht="25.5">
      <c r="A4" s="20" t="s">
        <v>737</v>
      </c>
      <c r="B4" s="20" t="s">
        <v>741</v>
      </c>
      <c r="C4" s="20" t="s">
        <v>738</v>
      </c>
      <c r="D4" s="20" t="s">
        <v>739</v>
      </c>
    </row>
    <row r="5" spans="1:4" ht="12.75">
      <c r="A5" s="20">
        <v>1</v>
      </c>
      <c r="B5" s="21" t="s">
        <v>764</v>
      </c>
      <c r="C5" s="21" t="s">
        <v>765</v>
      </c>
      <c r="D5" s="21" t="s">
        <v>1666</v>
      </c>
    </row>
    <row r="6" spans="1:4" ht="12.75">
      <c r="A6" s="20">
        <v>2</v>
      </c>
      <c r="B6" s="21" t="s">
        <v>767</v>
      </c>
      <c r="C6" s="21" t="s">
        <v>934</v>
      </c>
      <c r="D6" s="21" t="s">
        <v>1758</v>
      </c>
    </row>
    <row r="7" spans="1:4" ht="12.75">
      <c r="A7" s="20">
        <v>3</v>
      </c>
      <c r="B7" s="21" t="s">
        <v>767</v>
      </c>
      <c r="C7" s="21" t="s">
        <v>110</v>
      </c>
      <c r="D7" s="21" t="s">
        <v>1796</v>
      </c>
    </row>
    <row r="8" spans="1:4" ht="12.75">
      <c r="A8" s="20">
        <v>4</v>
      </c>
      <c r="B8" s="21" t="s">
        <v>764</v>
      </c>
      <c r="C8" s="21" t="s">
        <v>2464</v>
      </c>
      <c r="D8" s="21" t="s">
        <v>2042</v>
      </c>
    </row>
    <row r="9" spans="1:4" ht="12.75">
      <c r="A9" s="20">
        <v>5</v>
      </c>
      <c r="B9" s="21" t="s">
        <v>764</v>
      </c>
      <c r="C9" s="21" t="s">
        <v>917</v>
      </c>
      <c r="D9" s="21" t="s">
        <v>2731</v>
      </c>
    </row>
    <row r="10" spans="1:4" ht="25.5">
      <c r="A10" s="20">
        <v>6</v>
      </c>
      <c r="B10" s="21" t="s">
        <v>764</v>
      </c>
      <c r="C10" s="21" t="s">
        <v>1668</v>
      </c>
      <c r="D10" s="21" t="s">
        <v>1191</v>
      </c>
    </row>
    <row r="11" spans="1:4" ht="12.75">
      <c r="A11" s="20">
        <v>7</v>
      </c>
      <c r="B11" s="21" t="s">
        <v>764</v>
      </c>
      <c r="C11" s="21" t="s">
        <v>1739</v>
      </c>
      <c r="D11" s="21" t="s">
        <v>1415</v>
      </c>
    </row>
    <row r="12" spans="1:4" ht="12.75">
      <c r="A12" s="20">
        <v>8</v>
      </c>
      <c r="B12" s="21" t="s">
        <v>767</v>
      </c>
      <c r="C12" s="21" t="s">
        <v>1452</v>
      </c>
      <c r="D12" s="21" t="s">
        <v>1453</v>
      </c>
    </row>
    <row r="13" spans="1:4" ht="25.5">
      <c r="A13" s="20">
        <v>9</v>
      </c>
      <c r="B13" s="21" t="s">
        <v>767</v>
      </c>
      <c r="C13" s="21" t="s">
        <v>243</v>
      </c>
      <c r="D13" s="21" t="s">
        <v>1868</v>
      </c>
    </row>
    <row r="14" spans="1:4" ht="12.75">
      <c r="A14" s="20">
        <v>10</v>
      </c>
      <c r="B14" s="21" t="s">
        <v>764</v>
      </c>
      <c r="C14" s="21" t="s">
        <v>240</v>
      </c>
      <c r="D14" s="21" t="s">
        <v>1543</v>
      </c>
    </row>
    <row r="15" spans="1:4" ht="12.75">
      <c r="A15" s="20">
        <v>11</v>
      </c>
      <c r="B15" s="21" t="s">
        <v>767</v>
      </c>
      <c r="C15" s="21" t="s">
        <v>929</v>
      </c>
      <c r="D15" s="21" t="s">
        <v>1038</v>
      </c>
    </row>
    <row r="16" spans="1:4" ht="12.75">
      <c r="A16" s="20">
        <v>12</v>
      </c>
      <c r="B16" s="21" t="s">
        <v>764</v>
      </c>
      <c r="C16" s="21" t="s">
        <v>2465</v>
      </c>
      <c r="D16" s="21" t="s">
        <v>671</v>
      </c>
    </row>
    <row r="17" spans="1:4" ht="12.75">
      <c r="A17" s="20">
        <v>13</v>
      </c>
      <c r="B17" s="21" t="s">
        <v>767</v>
      </c>
      <c r="C17" s="21" t="s">
        <v>2466</v>
      </c>
      <c r="D17" s="21" t="s">
        <v>2033</v>
      </c>
    </row>
    <row r="18" spans="1:4" ht="12.75">
      <c r="A18" s="20">
        <v>14</v>
      </c>
      <c r="B18" s="21" t="s">
        <v>764</v>
      </c>
      <c r="C18" s="21" t="s">
        <v>254</v>
      </c>
      <c r="D18" s="21" t="s">
        <v>1757</v>
      </c>
    </row>
    <row r="19" spans="1:4" ht="12.75">
      <c r="A19" s="20">
        <v>15</v>
      </c>
      <c r="B19" s="21" t="s">
        <v>764</v>
      </c>
      <c r="C19" s="21" t="s">
        <v>246</v>
      </c>
      <c r="D19" s="21" t="s">
        <v>1509</v>
      </c>
    </row>
    <row r="20" spans="1:4" ht="12.75">
      <c r="A20" s="20">
        <v>16</v>
      </c>
      <c r="B20" s="21" t="s">
        <v>767</v>
      </c>
      <c r="C20" s="21" t="s">
        <v>2034</v>
      </c>
      <c r="D20" s="21" t="s">
        <v>2035</v>
      </c>
    </row>
    <row r="21" spans="1:4" ht="12.75">
      <c r="A21" s="20">
        <v>17</v>
      </c>
      <c r="B21" s="21" t="s">
        <v>767</v>
      </c>
      <c r="C21" s="21" t="s">
        <v>2467</v>
      </c>
      <c r="D21" s="21" t="s">
        <v>2730</v>
      </c>
    </row>
    <row r="22" spans="1:4" ht="12.75">
      <c r="A22" s="20">
        <v>18</v>
      </c>
      <c r="B22" s="22" t="s">
        <v>764</v>
      </c>
      <c r="C22" s="22" t="s">
        <v>222</v>
      </c>
      <c r="D22" s="22" t="s">
        <v>1148</v>
      </c>
    </row>
    <row r="23" spans="1:4" ht="38.25">
      <c r="A23" s="20">
        <v>19</v>
      </c>
      <c r="B23" s="21" t="s">
        <v>764</v>
      </c>
      <c r="C23" s="21" t="s">
        <v>927</v>
      </c>
      <c r="D23" s="21" t="s">
        <v>1968</v>
      </c>
    </row>
    <row r="24" spans="1:4" ht="12.75">
      <c r="A24" s="20">
        <v>20</v>
      </c>
      <c r="B24" s="21" t="s">
        <v>764</v>
      </c>
      <c r="C24" s="21" t="s">
        <v>932</v>
      </c>
      <c r="D24" s="21" t="s">
        <v>1349</v>
      </c>
    </row>
    <row r="25" spans="1:4" ht="25.5">
      <c r="A25" s="20">
        <v>21</v>
      </c>
      <c r="B25" s="21" t="s">
        <v>764</v>
      </c>
      <c r="C25" s="21" t="s">
        <v>258</v>
      </c>
      <c r="D25" s="21" t="s">
        <v>1934</v>
      </c>
    </row>
    <row r="26" spans="1:4" ht="12.75">
      <c r="A26" s="20">
        <v>22</v>
      </c>
      <c r="B26" s="21" t="s">
        <v>764</v>
      </c>
      <c r="C26" s="21" t="s">
        <v>257</v>
      </c>
      <c r="D26" s="21" t="s">
        <v>1933</v>
      </c>
    </row>
    <row r="27" spans="1:4" ht="12.75">
      <c r="A27" s="20">
        <v>23</v>
      </c>
      <c r="B27" s="21" t="s">
        <v>764</v>
      </c>
      <c r="C27" s="21" t="s">
        <v>248</v>
      </c>
      <c r="D27" s="21" t="s">
        <v>1511</v>
      </c>
    </row>
    <row r="28" spans="1:4" ht="38.25">
      <c r="A28" s="20">
        <v>24</v>
      </c>
      <c r="B28" s="21" t="s">
        <v>767</v>
      </c>
      <c r="C28" s="21" t="s">
        <v>89</v>
      </c>
      <c r="D28" s="21" t="s">
        <v>1236</v>
      </c>
    </row>
    <row r="29" spans="1:4" ht="12.75">
      <c r="A29" s="20">
        <v>25</v>
      </c>
      <c r="B29" s="21" t="s">
        <v>767</v>
      </c>
      <c r="C29" s="21" t="s">
        <v>2040</v>
      </c>
      <c r="D29" s="21" t="s">
        <v>2041</v>
      </c>
    </row>
    <row r="30" spans="1:4" ht="12.75">
      <c r="A30" s="20">
        <v>26</v>
      </c>
      <c r="B30" s="21" t="s">
        <v>764</v>
      </c>
      <c r="C30" s="21" t="s">
        <v>2468</v>
      </c>
      <c r="D30" s="21" t="s">
        <v>2729</v>
      </c>
    </row>
    <row r="31" spans="1:4" ht="12.75">
      <c r="A31" s="20">
        <v>27</v>
      </c>
      <c r="B31" s="21" t="s">
        <v>764</v>
      </c>
      <c r="C31" s="21" t="s">
        <v>305</v>
      </c>
      <c r="D31" s="21" t="s">
        <v>1399</v>
      </c>
    </row>
    <row r="32" spans="1:4" ht="12.75">
      <c r="A32" s="20">
        <v>28</v>
      </c>
      <c r="B32" s="21" t="s">
        <v>764</v>
      </c>
      <c r="C32" s="21" t="s">
        <v>264</v>
      </c>
      <c r="D32" s="21" t="s">
        <v>2258</v>
      </c>
    </row>
    <row r="33" spans="1:4" ht="12.75">
      <c r="A33" s="20">
        <v>29</v>
      </c>
      <c r="B33" s="21" t="s">
        <v>764</v>
      </c>
      <c r="C33" s="21" t="s">
        <v>933</v>
      </c>
      <c r="D33" s="21" t="s">
        <v>1350</v>
      </c>
    </row>
    <row r="34" spans="1:4" ht="25.5">
      <c r="A34" s="20">
        <v>30</v>
      </c>
      <c r="B34" s="21" t="s">
        <v>767</v>
      </c>
      <c r="C34" s="21" t="s">
        <v>2043</v>
      </c>
      <c r="D34" s="21" t="s">
        <v>1794</v>
      </c>
    </row>
    <row r="35" spans="1:4" ht="12.75">
      <c r="A35" s="20">
        <v>31</v>
      </c>
      <c r="B35" s="21" t="s">
        <v>767</v>
      </c>
      <c r="C35" s="21" t="s">
        <v>228</v>
      </c>
      <c r="D35" s="21" t="s">
        <v>1037</v>
      </c>
    </row>
    <row r="36" spans="1:4" ht="12.75">
      <c r="A36" s="20">
        <v>32</v>
      </c>
      <c r="B36" s="21" t="s">
        <v>764</v>
      </c>
      <c r="C36" s="21" t="s">
        <v>2469</v>
      </c>
      <c r="D36" s="21" t="s">
        <v>2045</v>
      </c>
    </row>
    <row r="37" spans="1:4" ht="12.75">
      <c r="A37" s="20">
        <v>33</v>
      </c>
      <c r="B37" s="21" t="s">
        <v>767</v>
      </c>
      <c r="C37" s="21" t="s">
        <v>2470</v>
      </c>
      <c r="D37" s="21" t="s">
        <v>1454</v>
      </c>
    </row>
    <row r="38" spans="1:4" ht="12.75">
      <c r="A38" s="20">
        <v>34</v>
      </c>
      <c r="B38" s="21" t="s">
        <v>764</v>
      </c>
      <c r="C38" s="21" t="s">
        <v>244</v>
      </c>
      <c r="D38" s="21" t="s">
        <v>1421</v>
      </c>
    </row>
    <row r="39" spans="1:4" ht="12.75">
      <c r="A39" s="20">
        <v>35</v>
      </c>
      <c r="B39" s="21" t="s">
        <v>767</v>
      </c>
      <c r="C39" s="21" t="s">
        <v>923</v>
      </c>
      <c r="D39" s="21" t="s">
        <v>1247</v>
      </c>
    </row>
    <row r="40" spans="1:4" ht="12.75">
      <c r="A40" s="20">
        <v>36</v>
      </c>
      <c r="B40" s="21" t="s">
        <v>767</v>
      </c>
      <c r="C40" s="21" t="s">
        <v>223</v>
      </c>
      <c r="D40" s="21" t="s">
        <v>1149</v>
      </c>
    </row>
    <row r="41" spans="1:4" ht="25.5">
      <c r="A41" s="20">
        <v>37</v>
      </c>
      <c r="B41" s="21" t="s">
        <v>764</v>
      </c>
      <c r="C41" s="21" t="s">
        <v>2471</v>
      </c>
      <c r="D41" s="21" t="s">
        <v>2604</v>
      </c>
    </row>
    <row r="42" spans="1:4" ht="12.75">
      <c r="A42" s="20">
        <v>38</v>
      </c>
      <c r="B42" s="21" t="s">
        <v>767</v>
      </c>
      <c r="C42" s="21" t="s">
        <v>227</v>
      </c>
      <c r="D42" s="21" t="s">
        <v>1747</v>
      </c>
    </row>
    <row r="43" spans="1:4" ht="25.5">
      <c r="A43" s="20">
        <v>39</v>
      </c>
      <c r="B43" s="21" t="s">
        <v>764</v>
      </c>
      <c r="C43" s="21" t="s">
        <v>261</v>
      </c>
      <c r="D43" s="21" t="s">
        <v>2255</v>
      </c>
    </row>
    <row r="44" spans="1:4" ht="12.75">
      <c r="A44" s="20">
        <v>40</v>
      </c>
      <c r="B44" s="21" t="s">
        <v>764</v>
      </c>
      <c r="C44" s="21" t="s">
        <v>936</v>
      </c>
      <c r="D44" s="21" t="s">
        <v>1422</v>
      </c>
    </row>
    <row r="45" spans="1:4" ht="12.75">
      <c r="A45" s="20">
        <v>41</v>
      </c>
      <c r="B45" s="21" t="s">
        <v>764</v>
      </c>
      <c r="C45" s="21" t="s">
        <v>2036</v>
      </c>
      <c r="D45" s="21" t="s">
        <v>2037</v>
      </c>
    </row>
    <row r="46" spans="1:4" ht="25.5">
      <c r="A46" s="20">
        <v>42</v>
      </c>
      <c r="B46" s="21" t="s">
        <v>764</v>
      </c>
      <c r="C46" s="21" t="s">
        <v>235</v>
      </c>
      <c r="D46" s="21" t="s">
        <v>1693</v>
      </c>
    </row>
    <row r="47" spans="1:4" ht="38.25">
      <c r="A47" s="20">
        <v>43</v>
      </c>
      <c r="B47" s="21" t="s">
        <v>764</v>
      </c>
      <c r="C47" s="21" t="s">
        <v>247</v>
      </c>
      <c r="D47" s="21" t="s">
        <v>1510</v>
      </c>
    </row>
    <row r="48" spans="1:4" ht="12.75">
      <c r="A48" s="20">
        <v>44</v>
      </c>
      <c r="B48" s="21" t="s">
        <v>767</v>
      </c>
      <c r="C48" s="21" t="s">
        <v>2754</v>
      </c>
      <c r="D48" s="21" t="s">
        <v>2044</v>
      </c>
    </row>
    <row r="49" spans="1:4" ht="12.75">
      <c r="A49" s="20">
        <v>45</v>
      </c>
      <c r="B49" s="21" t="s">
        <v>764</v>
      </c>
      <c r="C49" s="21" t="s">
        <v>2119</v>
      </c>
      <c r="D49" s="21" t="s">
        <v>1733</v>
      </c>
    </row>
    <row r="50" spans="1:4" ht="25.5">
      <c r="A50" s="20">
        <v>46</v>
      </c>
      <c r="B50" s="21" t="s">
        <v>764</v>
      </c>
      <c r="C50" s="21" t="s">
        <v>1099</v>
      </c>
      <c r="D50" s="21" t="s">
        <v>1901</v>
      </c>
    </row>
    <row r="51" spans="1:4" ht="12.75">
      <c r="A51" s="20">
        <v>47</v>
      </c>
      <c r="B51" s="21" t="s">
        <v>764</v>
      </c>
      <c r="C51" s="21" t="s">
        <v>2753</v>
      </c>
      <c r="D51" s="21" t="s">
        <v>1032</v>
      </c>
    </row>
    <row r="52" spans="1:4" ht="12.75">
      <c r="A52" s="20">
        <v>48</v>
      </c>
      <c r="B52" s="21" t="s">
        <v>767</v>
      </c>
      <c r="C52" s="21" t="s">
        <v>231</v>
      </c>
      <c r="D52" s="21" t="s">
        <v>1630</v>
      </c>
    </row>
    <row r="53" spans="1:4" ht="12.75">
      <c r="A53" s="20">
        <v>49</v>
      </c>
      <c r="B53" s="21" t="s">
        <v>764</v>
      </c>
      <c r="C53" s="21" t="s">
        <v>2472</v>
      </c>
      <c r="D53" s="21" t="s">
        <v>672</v>
      </c>
    </row>
    <row r="54" spans="1:4" ht="12.75">
      <c r="A54" s="20">
        <v>50</v>
      </c>
      <c r="B54" s="21" t="s">
        <v>764</v>
      </c>
      <c r="C54" s="21" t="s">
        <v>252</v>
      </c>
      <c r="D54" s="21" t="s">
        <v>1549</v>
      </c>
    </row>
    <row r="55" spans="1:4" ht="12.75">
      <c r="A55" s="20">
        <v>51</v>
      </c>
      <c r="B55" s="21" t="s">
        <v>764</v>
      </c>
      <c r="C55" s="21" t="s">
        <v>239</v>
      </c>
      <c r="D55" s="21" t="s">
        <v>1750</v>
      </c>
    </row>
    <row r="56" spans="1:4" ht="12.75">
      <c r="A56" s="20">
        <v>52</v>
      </c>
      <c r="B56" s="21" t="s">
        <v>767</v>
      </c>
      <c r="C56" s="21" t="s">
        <v>229</v>
      </c>
      <c r="D56" s="21" t="s">
        <v>1039</v>
      </c>
    </row>
    <row r="57" spans="1:4" ht="12.75">
      <c r="A57" s="20">
        <v>53</v>
      </c>
      <c r="B57" s="21" t="s">
        <v>764</v>
      </c>
      <c r="C57" s="21" t="s">
        <v>278</v>
      </c>
      <c r="D57" s="21" t="s">
        <v>1192</v>
      </c>
    </row>
    <row r="58" spans="1:4" ht="25.5">
      <c r="A58" s="20">
        <v>54</v>
      </c>
      <c r="B58" s="21" t="s">
        <v>764</v>
      </c>
      <c r="C58" s="21" t="s">
        <v>1601</v>
      </c>
      <c r="D58" s="21" t="s">
        <v>1604</v>
      </c>
    </row>
    <row r="59" spans="1:4" ht="12.75">
      <c r="A59" s="20">
        <v>55</v>
      </c>
      <c r="B59" s="21" t="s">
        <v>764</v>
      </c>
      <c r="C59" s="21" t="s">
        <v>259</v>
      </c>
      <c r="D59" s="21" t="s">
        <v>1935</v>
      </c>
    </row>
    <row r="60" spans="1:4" ht="25.5">
      <c r="A60" s="20">
        <v>56</v>
      </c>
      <c r="B60" s="21" t="s">
        <v>767</v>
      </c>
      <c r="C60" s="21" t="s">
        <v>250</v>
      </c>
      <c r="D60" s="21" t="s">
        <v>1513</v>
      </c>
    </row>
    <row r="61" spans="1:4" ht="25.5">
      <c r="A61" s="20">
        <v>57</v>
      </c>
      <c r="B61" s="21" t="s">
        <v>764</v>
      </c>
      <c r="C61" s="21" t="s">
        <v>241</v>
      </c>
      <c r="D61" s="21" t="s">
        <v>1545</v>
      </c>
    </row>
    <row r="62" spans="1:4" ht="12.75">
      <c r="A62" s="20">
        <v>58</v>
      </c>
      <c r="B62" s="21" t="s">
        <v>764</v>
      </c>
      <c r="C62" s="21" t="s">
        <v>262</v>
      </c>
      <c r="D62" s="21" t="s">
        <v>1976</v>
      </c>
    </row>
    <row r="63" spans="1:4" ht="12.75">
      <c r="A63" s="20">
        <v>59</v>
      </c>
      <c r="B63" s="21" t="s">
        <v>767</v>
      </c>
      <c r="C63" s="21" t="s">
        <v>928</v>
      </c>
      <c r="D63" s="21" t="s">
        <v>1011</v>
      </c>
    </row>
    <row r="64" spans="1:4" ht="12.75">
      <c r="A64" s="20">
        <v>60</v>
      </c>
      <c r="B64" s="21" t="s">
        <v>764</v>
      </c>
      <c r="C64" s="21" t="s">
        <v>2473</v>
      </c>
      <c r="D64" s="21" t="s">
        <v>2605</v>
      </c>
    </row>
    <row r="65" spans="1:4" ht="12.75">
      <c r="A65" s="20">
        <v>61</v>
      </c>
      <c r="B65" s="21" t="s">
        <v>767</v>
      </c>
      <c r="C65" s="21" t="s">
        <v>260</v>
      </c>
      <c r="D65" s="21" t="s">
        <v>1749</v>
      </c>
    </row>
    <row r="66" spans="1:4" ht="12.75">
      <c r="A66" s="20">
        <v>62</v>
      </c>
      <c r="B66" s="21" t="s">
        <v>767</v>
      </c>
      <c r="C66" s="21" t="s">
        <v>253</v>
      </c>
      <c r="D66" s="21" t="s">
        <v>1550</v>
      </c>
    </row>
    <row r="67" spans="1:4" ht="25.5">
      <c r="A67" s="20">
        <v>63</v>
      </c>
      <c r="B67" s="21" t="s">
        <v>764</v>
      </c>
      <c r="C67" s="21" t="s">
        <v>236</v>
      </c>
      <c r="D67" s="21" t="s">
        <v>1695</v>
      </c>
    </row>
    <row r="68" spans="1:4" ht="12.75">
      <c r="A68" s="20">
        <v>64</v>
      </c>
      <c r="B68" s="21" t="s">
        <v>764</v>
      </c>
      <c r="C68" s="21" t="s">
        <v>930</v>
      </c>
      <c r="D68" s="21" t="s">
        <v>1012</v>
      </c>
    </row>
    <row r="69" spans="1:4" ht="12.75">
      <c r="A69" s="20">
        <v>65</v>
      </c>
      <c r="B69" s="21" t="s">
        <v>767</v>
      </c>
      <c r="C69" s="21" t="s">
        <v>924</v>
      </c>
      <c r="D69" s="21" t="s">
        <v>1035</v>
      </c>
    </row>
    <row r="70" spans="1:4" ht="12.75">
      <c r="A70" s="20">
        <v>66</v>
      </c>
      <c r="B70" s="21" t="s">
        <v>767</v>
      </c>
      <c r="C70" s="21" t="s">
        <v>935</v>
      </c>
      <c r="D70" s="21" t="s">
        <v>2541</v>
      </c>
    </row>
    <row r="71" spans="1:4" ht="25.5">
      <c r="A71" s="20">
        <v>67</v>
      </c>
      <c r="B71" s="21" t="s">
        <v>767</v>
      </c>
      <c r="C71" s="21" t="s">
        <v>251</v>
      </c>
      <c r="D71" s="21" t="s">
        <v>2095</v>
      </c>
    </row>
    <row r="72" spans="1:4" ht="12.75">
      <c r="A72" s="20">
        <v>68</v>
      </c>
      <c r="B72" s="21" t="s">
        <v>767</v>
      </c>
      <c r="C72" s="21" t="s">
        <v>255</v>
      </c>
      <c r="D72" s="21" t="s">
        <v>1829</v>
      </c>
    </row>
    <row r="73" spans="1:4" ht="25.5">
      <c r="A73" s="20">
        <v>69</v>
      </c>
      <c r="B73" s="21" t="s">
        <v>767</v>
      </c>
      <c r="C73" s="21" t="s">
        <v>233</v>
      </c>
      <c r="D73" s="21" t="s">
        <v>1691</v>
      </c>
    </row>
    <row r="74" spans="1:4" ht="12.75">
      <c r="A74" s="20">
        <v>70</v>
      </c>
      <c r="B74" s="21" t="s">
        <v>764</v>
      </c>
      <c r="C74" s="21" t="s">
        <v>925</v>
      </c>
      <c r="D74" s="21" t="s">
        <v>670</v>
      </c>
    </row>
    <row r="75" spans="1:4" ht="12.75">
      <c r="A75" s="20">
        <v>71</v>
      </c>
      <c r="B75" s="21" t="s">
        <v>767</v>
      </c>
      <c r="C75" s="21" t="s">
        <v>256</v>
      </c>
      <c r="D75" s="21" t="s">
        <v>1829</v>
      </c>
    </row>
    <row r="76" spans="1:4" ht="12.75">
      <c r="A76" s="20">
        <v>72</v>
      </c>
      <c r="B76" s="21" t="s">
        <v>764</v>
      </c>
      <c r="C76" s="21" t="s">
        <v>238</v>
      </c>
      <c r="D76" s="21" t="s">
        <v>1748</v>
      </c>
    </row>
    <row r="77" spans="1:4" ht="12.75">
      <c r="A77" s="20">
        <v>73</v>
      </c>
      <c r="B77" s="21" t="s">
        <v>767</v>
      </c>
      <c r="C77" s="21" t="s">
        <v>2752</v>
      </c>
      <c r="D77" s="21" t="s">
        <v>1033</v>
      </c>
    </row>
    <row r="78" spans="1:4" ht="12.75">
      <c r="A78" s="20">
        <v>74</v>
      </c>
      <c r="B78" s="21" t="s">
        <v>764</v>
      </c>
      <c r="C78" s="21" t="s">
        <v>1455</v>
      </c>
      <c r="D78" s="21" t="s">
        <v>1181</v>
      </c>
    </row>
    <row r="79" spans="1:4" ht="12.75">
      <c r="A79" s="20">
        <v>75</v>
      </c>
      <c r="B79" s="21" t="s">
        <v>764</v>
      </c>
      <c r="C79" s="21" t="s">
        <v>2474</v>
      </c>
      <c r="D79" s="21" t="s">
        <v>1036</v>
      </c>
    </row>
    <row r="80" spans="1:4" ht="12.75">
      <c r="A80" s="20">
        <v>76</v>
      </c>
      <c r="B80" s="21" t="s">
        <v>764</v>
      </c>
      <c r="C80" s="21" t="s">
        <v>2082</v>
      </c>
      <c r="D80" s="21" t="s">
        <v>1666</v>
      </c>
    </row>
    <row r="81" spans="1:4" ht="12.75">
      <c r="A81" s="20">
        <v>77</v>
      </c>
      <c r="B81" s="21" t="s">
        <v>764</v>
      </c>
      <c r="C81" s="21" t="s">
        <v>245</v>
      </c>
      <c r="D81" s="21" t="s">
        <v>1508</v>
      </c>
    </row>
    <row r="82" spans="1:4" ht="12.75">
      <c r="A82" s="20">
        <v>78</v>
      </c>
      <c r="B82" s="21" t="s">
        <v>767</v>
      </c>
      <c r="C82" s="21" t="s">
        <v>234</v>
      </c>
      <c r="D82" s="21" t="s">
        <v>1692</v>
      </c>
    </row>
    <row r="83" spans="1:4" ht="12.75">
      <c r="A83" s="20">
        <v>79</v>
      </c>
      <c r="B83" s="21" t="s">
        <v>764</v>
      </c>
      <c r="C83" s="21" t="s">
        <v>1449</v>
      </c>
      <c r="D83" s="21" t="s">
        <v>632</v>
      </c>
    </row>
    <row r="84" spans="1:4" ht="12.75">
      <c r="A84" s="20">
        <v>80</v>
      </c>
      <c r="B84" s="21" t="s">
        <v>764</v>
      </c>
      <c r="C84" s="21" t="s">
        <v>1667</v>
      </c>
      <c r="D84" s="21" t="s">
        <v>1666</v>
      </c>
    </row>
    <row r="85" spans="1:4" ht="12.75">
      <c r="A85" s="20">
        <v>81</v>
      </c>
      <c r="B85" s="21" t="s">
        <v>764</v>
      </c>
      <c r="C85" s="21" t="s">
        <v>937</v>
      </c>
      <c r="D85" s="21" t="s">
        <v>1902</v>
      </c>
    </row>
    <row r="86" spans="1:4" ht="12.75">
      <c r="A86" s="20">
        <v>82</v>
      </c>
      <c r="B86" s="21" t="s">
        <v>764</v>
      </c>
      <c r="C86" s="21" t="s">
        <v>771</v>
      </c>
      <c r="D86" s="21" t="s">
        <v>1666</v>
      </c>
    </row>
    <row r="87" spans="1:4" ht="12.75">
      <c r="A87" s="20">
        <v>83</v>
      </c>
      <c r="B87" s="21" t="s">
        <v>764</v>
      </c>
      <c r="C87" s="21" t="s">
        <v>192</v>
      </c>
      <c r="D87" s="21"/>
    </row>
    <row r="88" spans="1:4" ht="12.75">
      <c r="A88" s="20">
        <v>84</v>
      </c>
      <c r="B88" s="21" t="s">
        <v>764</v>
      </c>
      <c r="C88" s="21" t="s">
        <v>2416</v>
      </c>
      <c r="D88" s="21" t="s">
        <v>1690</v>
      </c>
    </row>
    <row r="89" spans="1:4" ht="12.75">
      <c r="A89" s="20">
        <v>85</v>
      </c>
      <c r="B89" s="21" t="s">
        <v>767</v>
      </c>
      <c r="C89" s="21" t="s">
        <v>2311</v>
      </c>
      <c r="D89" s="21" t="s">
        <v>2196</v>
      </c>
    </row>
    <row r="90" spans="1:4" ht="12.75">
      <c r="A90" s="20">
        <v>86</v>
      </c>
      <c r="B90" s="21" t="s">
        <v>764</v>
      </c>
      <c r="C90" s="21" t="s">
        <v>1640</v>
      </c>
      <c r="D90" s="21" t="s">
        <v>1730</v>
      </c>
    </row>
    <row r="91" spans="1:4" ht="12.75">
      <c r="A91" s="20">
        <v>87</v>
      </c>
      <c r="B91" s="21" t="s">
        <v>764</v>
      </c>
      <c r="C91" s="21" t="s">
        <v>1664</v>
      </c>
      <c r="D91" s="21" t="s">
        <v>2046</v>
      </c>
    </row>
    <row r="92" spans="1:4" ht="12.75">
      <c r="A92" s="20">
        <v>88</v>
      </c>
      <c r="B92" s="21" t="s">
        <v>767</v>
      </c>
      <c r="C92" s="21" t="s">
        <v>1599</v>
      </c>
      <c r="D92" s="21" t="s">
        <v>1600</v>
      </c>
    </row>
    <row r="93" spans="1:4" ht="12.75">
      <c r="A93" s="20">
        <v>89</v>
      </c>
      <c r="B93" s="21" t="s">
        <v>764</v>
      </c>
      <c r="C93" s="21" t="s">
        <v>1451</v>
      </c>
      <c r="D93" s="21" t="s">
        <v>1448</v>
      </c>
    </row>
    <row r="94" spans="1:4" ht="25.5">
      <c r="A94" s="20">
        <v>90</v>
      </c>
      <c r="B94" s="21" t="s">
        <v>764</v>
      </c>
      <c r="C94" s="21" t="s">
        <v>90</v>
      </c>
      <c r="D94" s="21" t="s">
        <v>1106</v>
      </c>
    </row>
    <row r="95" spans="1:4" ht="12.75">
      <c r="A95" s="20">
        <v>91</v>
      </c>
      <c r="B95" s="21" t="s">
        <v>764</v>
      </c>
      <c r="C95" s="21" t="s">
        <v>777</v>
      </c>
      <c r="D95" s="21" t="s">
        <v>1666</v>
      </c>
    </row>
    <row r="96" spans="1:4" ht="25.5">
      <c r="A96" s="20">
        <v>92</v>
      </c>
      <c r="B96" s="21" t="s">
        <v>767</v>
      </c>
      <c r="C96" s="21" t="s">
        <v>226</v>
      </c>
      <c r="D96" s="21" t="s">
        <v>1034</v>
      </c>
    </row>
    <row r="97" spans="1:4" ht="12.75">
      <c r="A97" s="20">
        <v>93</v>
      </c>
      <c r="B97" s="21" t="s">
        <v>767</v>
      </c>
      <c r="C97" s="21" t="s">
        <v>1603</v>
      </c>
      <c r="D97" s="21" t="s">
        <v>1600</v>
      </c>
    </row>
    <row r="98" spans="1:4" ht="12.75">
      <c r="A98" s="20">
        <v>94</v>
      </c>
      <c r="B98" s="21" t="s">
        <v>767</v>
      </c>
      <c r="C98" s="21" t="s">
        <v>926</v>
      </c>
      <c r="D98" s="21" t="s">
        <v>1694</v>
      </c>
    </row>
    <row r="99" spans="1:4" ht="12.75">
      <c r="A99" s="20">
        <v>95</v>
      </c>
      <c r="B99" s="21" t="s">
        <v>764</v>
      </c>
      <c r="C99" s="21" t="s">
        <v>263</v>
      </c>
      <c r="D99" s="21" t="s">
        <v>2256</v>
      </c>
    </row>
    <row r="100" spans="1:4" ht="25.5">
      <c r="A100" s="20">
        <v>96</v>
      </c>
      <c r="B100" s="21" t="s">
        <v>767</v>
      </c>
      <c r="C100" s="21" t="s">
        <v>242</v>
      </c>
      <c r="D100" s="21" t="s">
        <v>1546</v>
      </c>
    </row>
    <row r="101" spans="1:4" ht="12.75">
      <c r="A101" s="20">
        <v>97</v>
      </c>
      <c r="B101" s="21" t="s">
        <v>764</v>
      </c>
      <c r="C101" s="21" t="s">
        <v>2257</v>
      </c>
      <c r="D101" s="21" t="s">
        <v>2032</v>
      </c>
    </row>
    <row r="102" spans="1:4" ht="25.5">
      <c r="A102" s="20">
        <v>98</v>
      </c>
      <c r="B102" s="21" t="s">
        <v>767</v>
      </c>
      <c r="C102" s="21" t="s">
        <v>2475</v>
      </c>
      <c r="D102" s="21" t="s">
        <v>2603</v>
      </c>
    </row>
    <row r="103" spans="1:4" ht="12.75">
      <c r="A103" s="20">
        <v>99</v>
      </c>
      <c r="B103" s="21" t="s">
        <v>764</v>
      </c>
      <c r="C103" s="21" t="s">
        <v>2476</v>
      </c>
      <c r="D103" s="21" t="s">
        <v>1795</v>
      </c>
    </row>
    <row r="104" spans="1:4" ht="25.5">
      <c r="A104" s="20">
        <v>100</v>
      </c>
      <c r="B104" s="21" t="s">
        <v>767</v>
      </c>
      <c r="C104" s="21" t="s">
        <v>237</v>
      </c>
      <c r="D104" s="21" t="s">
        <v>1696</v>
      </c>
    </row>
    <row r="105" spans="1:4" ht="12.75">
      <c r="A105" s="20">
        <v>101</v>
      </c>
      <c r="B105" s="21" t="s">
        <v>764</v>
      </c>
      <c r="C105" s="21" t="s">
        <v>265</v>
      </c>
      <c r="D105" s="21" t="s">
        <v>2602</v>
      </c>
    </row>
    <row r="106" spans="1:4" ht="12.75">
      <c r="A106" s="20">
        <v>102</v>
      </c>
      <c r="B106" s="21" t="s">
        <v>764</v>
      </c>
      <c r="C106" s="21" t="s">
        <v>2477</v>
      </c>
      <c r="D106" s="21" t="s">
        <v>1400</v>
      </c>
    </row>
    <row r="107" spans="1:4" ht="12.75">
      <c r="A107" s="20">
        <v>103</v>
      </c>
      <c r="B107" s="21" t="s">
        <v>767</v>
      </c>
      <c r="C107" s="21" t="s">
        <v>2038</v>
      </c>
      <c r="D107" s="21" t="s">
        <v>2039</v>
      </c>
    </row>
    <row r="108" spans="1:4" ht="12.75">
      <c r="A108" s="20">
        <v>104</v>
      </c>
      <c r="B108" s="21" t="s">
        <v>767</v>
      </c>
      <c r="C108" s="21" t="s">
        <v>249</v>
      </c>
      <c r="D108" s="21" t="s">
        <v>1512</v>
      </c>
    </row>
    <row r="109" spans="1:4" ht="25.5">
      <c r="A109" s="20">
        <v>105</v>
      </c>
      <c r="B109" s="21" t="s">
        <v>767</v>
      </c>
      <c r="C109" s="21" t="s">
        <v>2479</v>
      </c>
      <c r="D109" s="21" t="s">
        <v>2195</v>
      </c>
    </row>
    <row r="110" spans="1:4" ht="12.75">
      <c r="A110" s="20">
        <v>106</v>
      </c>
      <c r="B110" s="21" t="s">
        <v>767</v>
      </c>
      <c r="C110" s="21" t="s">
        <v>232</v>
      </c>
      <c r="D110" s="21" t="s">
        <v>1689</v>
      </c>
    </row>
    <row r="111" spans="1:4" ht="12.75">
      <c r="A111" s="20">
        <v>107</v>
      </c>
      <c r="B111" s="21" t="s">
        <v>764</v>
      </c>
      <c r="C111" s="21" t="s">
        <v>770</v>
      </c>
      <c r="D111" s="21" t="s">
        <v>1666</v>
      </c>
    </row>
    <row r="112" spans="1:4" ht="25.5">
      <c r="A112" s="20">
        <v>108</v>
      </c>
      <c r="B112" s="22" t="s">
        <v>764</v>
      </c>
      <c r="C112" s="22" t="s">
        <v>766</v>
      </c>
      <c r="D112" s="22" t="s">
        <v>1147</v>
      </c>
    </row>
    <row r="113" spans="1:4" ht="12.75">
      <c r="A113" s="20">
        <v>109</v>
      </c>
      <c r="B113" s="21" t="s">
        <v>767</v>
      </c>
      <c r="C113" s="21" t="s">
        <v>931</v>
      </c>
      <c r="D113" s="21" t="s">
        <v>1544</v>
      </c>
    </row>
    <row r="114" spans="1:4" ht="12.75">
      <c r="A114" s="20">
        <v>110</v>
      </c>
      <c r="B114" s="22" t="s">
        <v>767</v>
      </c>
      <c r="C114" s="22" t="s">
        <v>768</v>
      </c>
      <c r="D114" s="22"/>
    </row>
    <row r="115" spans="1:4" ht="12.75">
      <c r="A115" s="20">
        <v>111</v>
      </c>
      <c r="B115" s="21" t="s">
        <v>764</v>
      </c>
      <c r="C115" s="21" t="s">
        <v>1450</v>
      </c>
      <c r="D115" s="21" t="s">
        <v>1448</v>
      </c>
    </row>
    <row r="116" spans="1:4" ht="12.75">
      <c r="A116" s="20">
        <v>112</v>
      </c>
      <c r="B116" s="21" t="s">
        <v>767</v>
      </c>
      <c r="C116" s="21" t="s">
        <v>2480</v>
      </c>
      <c r="D116" s="21" t="s">
        <v>2542</v>
      </c>
    </row>
    <row r="117" spans="1:4" ht="12.75">
      <c r="A117" s="20">
        <v>113</v>
      </c>
      <c r="B117" s="21" t="s">
        <v>764</v>
      </c>
      <c r="C117" s="21" t="s">
        <v>166</v>
      </c>
      <c r="D117" s="21" t="s">
        <v>1416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8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758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">
        <v>1</v>
      </c>
      <c r="B5" s="2" t="s">
        <v>764</v>
      </c>
      <c r="C5" s="2" t="s">
        <v>765</v>
      </c>
      <c r="D5" s="2"/>
    </row>
    <row r="6" spans="1:4" ht="25.5">
      <c r="A6" s="1">
        <v>2</v>
      </c>
      <c r="B6" s="12" t="s">
        <v>767</v>
      </c>
      <c r="C6" s="12" t="s">
        <v>955</v>
      </c>
      <c r="D6" s="12" t="s">
        <v>1765</v>
      </c>
    </row>
    <row r="7" spans="1:4" ht="25.5">
      <c r="A7" s="1">
        <v>3</v>
      </c>
      <c r="B7" s="12" t="s">
        <v>767</v>
      </c>
      <c r="C7" s="12" t="s">
        <v>934</v>
      </c>
      <c r="D7" s="12" t="s">
        <v>2668</v>
      </c>
    </row>
    <row r="8" spans="1:4" ht="12.75">
      <c r="A8" s="1">
        <v>4</v>
      </c>
      <c r="B8" s="12" t="s">
        <v>764</v>
      </c>
      <c r="C8" s="12" t="s">
        <v>1670</v>
      </c>
      <c r="D8" s="12" t="s">
        <v>2050</v>
      </c>
    </row>
    <row r="9" spans="1:4" ht="25.5">
      <c r="A9" s="1">
        <v>5</v>
      </c>
      <c r="B9" s="12" t="s">
        <v>767</v>
      </c>
      <c r="C9" s="12" t="s">
        <v>1668</v>
      </c>
      <c r="D9" s="12" t="s">
        <v>1574</v>
      </c>
    </row>
    <row r="10" spans="1:4" ht="12.75">
      <c r="A10" s="1">
        <v>6</v>
      </c>
      <c r="B10" s="12" t="s">
        <v>764</v>
      </c>
      <c r="C10" s="12" t="s">
        <v>975</v>
      </c>
      <c r="D10" s="12" t="s">
        <v>1977</v>
      </c>
    </row>
    <row r="11" spans="1:4" ht="12.75">
      <c r="A11" s="1">
        <v>7</v>
      </c>
      <c r="B11" s="12" t="s">
        <v>764</v>
      </c>
      <c r="C11" s="12" t="s">
        <v>967</v>
      </c>
      <c r="D11" s="12" t="s">
        <v>1978</v>
      </c>
    </row>
    <row r="12" spans="1:4" ht="12.75">
      <c r="A12" s="1">
        <v>8</v>
      </c>
      <c r="B12" s="12" t="s">
        <v>764</v>
      </c>
      <c r="C12" s="12" t="s">
        <v>1739</v>
      </c>
      <c r="D12" s="12" t="s">
        <v>1151</v>
      </c>
    </row>
    <row r="13" spans="1:4" ht="38.25">
      <c r="A13" s="1">
        <v>9</v>
      </c>
      <c r="B13" s="12" t="s">
        <v>767</v>
      </c>
      <c r="C13" s="12" t="s">
        <v>2101</v>
      </c>
      <c r="D13" s="12" t="s">
        <v>2102</v>
      </c>
    </row>
    <row r="14" spans="1:4" ht="12.75">
      <c r="A14" s="1">
        <v>10</v>
      </c>
      <c r="B14" s="12" t="s">
        <v>767</v>
      </c>
      <c r="C14" s="12" t="s">
        <v>949</v>
      </c>
      <c r="D14" s="12" t="s">
        <v>1043</v>
      </c>
    </row>
    <row r="15" spans="1:4" ht="12.75">
      <c r="A15" s="1">
        <v>11</v>
      </c>
      <c r="B15" s="12" t="s">
        <v>764</v>
      </c>
      <c r="C15" s="12" t="s">
        <v>240</v>
      </c>
      <c r="D15" s="12" t="s">
        <v>1195</v>
      </c>
    </row>
    <row r="16" spans="1:4" ht="25.5">
      <c r="A16" s="1">
        <v>12</v>
      </c>
      <c r="B16" s="12" t="s">
        <v>767</v>
      </c>
      <c r="C16" s="12" t="s">
        <v>224</v>
      </c>
      <c r="D16" s="12" t="s">
        <v>1046</v>
      </c>
    </row>
    <row r="17" spans="1:4" ht="12.75">
      <c r="A17" s="1">
        <v>13</v>
      </c>
      <c r="B17" s="12"/>
      <c r="C17" s="12" t="s">
        <v>2482</v>
      </c>
      <c r="D17" s="12" t="s">
        <v>1697</v>
      </c>
    </row>
    <row r="18" spans="1:4" ht="25.5">
      <c r="A18" s="1">
        <v>14</v>
      </c>
      <c r="B18" s="12" t="s">
        <v>767</v>
      </c>
      <c r="C18" s="12" t="s">
        <v>2483</v>
      </c>
      <c r="D18" s="12" t="s">
        <v>1970</v>
      </c>
    </row>
    <row r="19" spans="1:4" ht="25.5">
      <c r="A19" s="1">
        <v>15</v>
      </c>
      <c r="B19" s="12" t="s">
        <v>764</v>
      </c>
      <c r="C19" s="12" t="s">
        <v>287</v>
      </c>
      <c r="D19" s="12" t="s">
        <v>1941</v>
      </c>
    </row>
    <row r="20" spans="1:4" ht="12.75">
      <c r="A20" s="1">
        <v>16</v>
      </c>
      <c r="B20" s="12" t="s">
        <v>764</v>
      </c>
      <c r="C20" s="12" t="s">
        <v>1671</v>
      </c>
      <c r="D20" s="12" t="s">
        <v>1669</v>
      </c>
    </row>
    <row r="21" spans="1:4" ht="38.25">
      <c r="A21" s="1">
        <v>17</v>
      </c>
      <c r="B21" s="12" t="s">
        <v>767</v>
      </c>
      <c r="C21" s="12" t="s">
        <v>89</v>
      </c>
      <c r="D21" s="12" t="s">
        <v>1236</v>
      </c>
    </row>
    <row r="22" spans="1:4" ht="12.75">
      <c r="A22" s="1">
        <v>18</v>
      </c>
      <c r="B22" s="12" t="s">
        <v>767</v>
      </c>
      <c r="C22" s="12" t="s">
        <v>1665</v>
      </c>
      <c r="D22" s="12" t="s">
        <v>1669</v>
      </c>
    </row>
    <row r="23" spans="1:4" ht="12.75">
      <c r="A23" s="1">
        <v>19</v>
      </c>
      <c r="B23" s="12" t="s">
        <v>764</v>
      </c>
      <c r="C23" s="12" t="s">
        <v>2484</v>
      </c>
      <c r="D23" s="12" t="s">
        <v>2260</v>
      </c>
    </row>
    <row r="24" spans="1:4" ht="38.25">
      <c r="A24" s="1">
        <v>20</v>
      </c>
      <c r="B24" s="12" t="s">
        <v>764</v>
      </c>
      <c r="C24" s="12" t="s">
        <v>947</v>
      </c>
      <c r="D24" s="12" t="s">
        <v>2047</v>
      </c>
    </row>
    <row r="25" spans="1:4" ht="12.75">
      <c r="A25" s="1">
        <v>21</v>
      </c>
      <c r="B25" s="12" t="s">
        <v>767</v>
      </c>
      <c r="C25" s="12" t="s">
        <v>945</v>
      </c>
      <c r="D25" s="12" t="s">
        <v>1044</v>
      </c>
    </row>
    <row r="26" spans="1:4" ht="38.25">
      <c r="A26" s="1">
        <v>22</v>
      </c>
      <c r="B26" s="12" t="s">
        <v>767</v>
      </c>
      <c r="C26" s="12" t="s">
        <v>274</v>
      </c>
      <c r="D26" s="12" t="s">
        <v>1354</v>
      </c>
    </row>
    <row r="27" spans="1:4" ht="12.75">
      <c r="A27" s="1">
        <v>23</v>
      </c>
      <c r="B27" s="12" t="s">
        <v>764</v>
      </c>
      <c r="C27" s="12" t="s">
        <v>1477</v>
      </c>
      <c r="D27" s="12" t="s">
        <v>1419</v>
      </c>
    </row>
    <row r="28" spans="1:4" ht="25.5">
      <c r="A28" s="1">
        <v>24</v>
      </c>
      <c r="B28" s="2"/>
      <c r="C28" s="2" t="s">
        <v>797</v>
      </c>
      <c r="D28" s="2" t="s">
        <v>1572</v>
      </c>
    </row>
    <row r="29" spans="1:4" ht="12.75">
      <c r="A29" s="1">
        <v>25</v>
      </c>
      <c r="B29" s="12" t="s">
        <v>767</v>
      </c>
      <c r="C29" s="12" t="s">
        <v>271</v>
      </c>
      <c r="D29" s="12" t="s">
        <v>1045</v>
      </c>
    </row>
    <row r="30" spans="1:4" ht="12.75">
      <c r="A30" s="1">
        <v>26</v>
      </c>
      <c r="B30" s="12" t="s">
        <v>764</v>
      </c>
      <c r="C30" s="12" t="s">
        <v>2119</v>
      </c>
      <c r="D30" s="12" t="s">
        <v>1733</v>
      </c>
    </row>
    <row r="31" spans="1:4" ht="12.75">
      <c r="A31" s="1">
        <v>27</v>
      </c>
      <c r="B31" s="12" t="s">
        <v>764</v>
      </c>
      <c r="C31" s="12" t="s">
        <v>1099</v>
      </c>
      <c r="D31" s="12" t="s">
        <v>1151</v>
      </c>
    </row>
    <row r="32" spans="1:4" ht="12.75">
      <c r="A32" s="1">
        <v>28</v>
      </c>
      <c r="B32" s="12" t="s">
        <v>767</v>
      </c>
      <c r="C32" s="12" t="s">
        <v>826</v>
      </c>
      <c r="D32" s="12" t="s">
        <v>2214</v>
      </c>
    </row>
    <row r="33" spans="1:4" ht="12.75">
      <c r="A33" s="1">
        <v>29</v>
      </c>
      <c r="B33" s="12" t="s">
        <v>764</v>
      </c>
      <c r="C33" s="12" t="s">
        <v>956</v>
      </c>
      <c r="D33" s="12" t="s">
        <v>1885</v>
      </c>
    </row>
    <row r="34" spans="1:4" ht="25.5">
      <c r="A34" s="1">
        <v>30</v>
      </c>
      <c r="B34" s="12" t="s">
        <v>764</v>
      </c>
      <c r="C34" s="12" t="s">
        <v>1735</v>
      </c>
      <c r="D34" s="12" t="s">
        <v>1736</v>
      </c>
    </row>
    <row r="35" spans="1:4" ht="12.75">
      <c r="A35" s="1">
        <v>31</v>
      </c>
      <c r="B35" s="12" t="s">
        <v>764</v>
      </c>
      <c r="C35" s="12" t="s">
        <v>285</v>
      </c>
      <c r="D35" s="12" t="s">
        <v>1939</v>
      </c>
    </row>
    <row r="36" spans="1:4" ht="25.5">
      <c r="A36" s="1">
        <v>32</v>
      </c>
      <c r="B36" s="12" t="s">
        <v>767</v>
      </c>
      <c r="C36" s="12" t="s">
        <v>2305</v>
      </c>
      <c r="D36" s="12" t="s">
        <v>1241</v>
      </c>
    </row>
    <row r="37" spans="1:4" ht="12.75">
      <c r="A37" s="1">
        <v>33</v>
      </c>
      <c r="B37" s="12" t="s">
        <v>764</v>
      </c>
      <c r="C37" s="12" t="s">
        <v>267</v>
      </c>
      <c r="D37" s="12" t="s">
        <v>1152</v>
      </c>
    </row>
    <row r="38" spans="1:4" ht="25.5">
      <c r="A38" s="1">
        <v>34</v>
      </c>
      <c r="B38" s="12" t="s">
        <v>767</v>
      </c>
      <c r="C38" s="12" t="s">
        <v>951</v>
      </c>
      <c r="D38" s="12" t="s">
        <v>1547</v>
      </c>
    </row>
    <row r="39" spans="1:4" ht="12.75">
      <c r="A39" s="1">
        <v>35</v>
      </c>
      <c r="B39" s="12" t="s">
        <v>764</v>
      </c>
      <c r="C39" s="12" t="s">
        <v>278</v>
      </c>
      <c r="D39" s="12" t="s">
        <v>1456</v>
      </c>
    </row>
    <row r="40" spans="1:4" ht="25.5">
      <c r="A40" s="1">
        <v>36</v>
      </c>
      <c r="B40" s="12" t="s">
        <v>764</v>
      </c>
      <c r="C40" s="12" t="s">
        <v>1601</v>
      </c>
      <c r="D40" s="12" t="s">
        <v>1604</v>
      </c>
    </row>
    <row r="41" spans="1:4" ht="12.75">
      <c r="A41" s="1">
        <v>37</v>
      </c>
      <c r="B41" s="3"/>
      <c r="C41" s="3" t="s">
        <v>2485</v>
      </c>
      <c r="D41" s="3" t="s">
        <v>1573</v>
      </c>
    </row>
    <row r="42" spans="1:4" ht="25.5">
      <c r="A42" s="1">
        <v>38</v>
      </c>
      <c r="B42" s="12" t="s">
        <v>764</v>
      </c>
      <c r="C42" s="12" t="s">
        <v>275</v>
      </c>
      <c r="D42" s="12" t="s">
        <v>1356</v>
      </c>
    </row>
    <row r="43" spans="1:4" ht="25.5">
      <c r="A43" s="1">
        <v>39</v>
      </c>
      <c r="B43" s="12" t="s">
        <v>767</v>
      </c>
      <c r="C43" s="12" t="s">
        <v>954</v>
      </c>
      <c r="D43" s="12" t="s">
        <v>2103</v>
      </c>
    </row>
    <row r="44" spans="1:4" ht="12.75">
      <c r="A44" s="1">
        <v>40</v>
      </c>
      <c r="B44" s="12" t="s">
        <v>764</v>
      </c>
      <c r="C44" s="12" t="s">
        <v>115</v>
      </c>
      <c r="D44" s="12" t="s">
        <v>1456</v>
      </c>
    </row>
    <row r="45" spans="1:4" ht="12.75">
      <c r="A45" s="1">
        <v>41</v>
      </c>
      <c r="B45" s="12" t="s">
        <v>767</v>
      </c>
      <c r="C45" s="12" t="s">
        <v>940</v>
      </c>
      <c r="D45" s="12" t="s">
        <v>1150</v>
      </c>
    </row>
    <row r="46" spans="1:4" ht="12.75">
      <c r="A46" s="1">
        <v>42</v>
      </c>
      <c r="B46" s="12" t="s">
        <v>767</v>
      </c>
      <c r="C46" s="12" t="s">
        <v>943</v>
      </c>
      <c r="D46" s="12" t="s">
        <v>1248</v>
      </c>
    </row>
    <row r="47" spans="1:4" ht="51">
      <c r="A47" s="1">
        <v>43</v>
      </c>
      <c r="B47" s="12" t="s">
        <v>767</v>
      </c>
      <c r="C47" s="12" t="s">
        <v>279</v>
      </c>
      <c r="D47" s="12" t="s">
        <v>1764</v>
      </c>
    </row>
    <row r="48" spans="1:4" ht="25.5">
      <c r="A48" s="1">
        <v>44</v>
      </c>
      <c r="B48" s="12" t="s">
        <v>764</v>
      </c>
      <c r="C48" s="12" t="s">
        <v>944</v>
      </c>
      <c r="D48" s="12" t="s">
        <v>1351</v>
      </c>
    </row>
    <row r="49" spans="1:4" ht="51">
      <c r="A49" s="1">
        <v>45</v>
      </c>
      <c r="B49" s="12" t="s">
        <v>767</v>
      </c>
      <c r="C49" s="12" t="s">
        <v>1759</v>
      </c>
      <c r="D49" s="12" t="s">
        <v>1760</v>
      </c>
    </row>
    <row r="50" spans="1:4" ht="51">
      <c r="A50" s="1">
        <v>46</v>
      </c>
      <c r="B50" s="12" t="s">
        <v>767</v>
      </c>
      <c r="C50" s="12" t="s">
        <v>1605</v>
      </c>
      <c r="D50" s="12" t="s">
        <v>1606</v>
      </c>
    </row>
    <row r="51" spans="1:4" ht="25.5">
      <c r="A51" s="1">
        <v>47</v>
      </c>
      <c r="B51" s="12" t="s">
        <v>767</v>
      </c>
      <c r="C51" s="12" t="s">
        <v>280</v>
      </c>
      <c r="D51" s="12" t="s">
        <v>1766</v>
      </c>
    </row>
    <row r="52" spans="1:4" ht="12.75">
      <c r="A52" s="1">
        <v>48</v>
      </c>
      <c r="B52" s="12" t="s">
        <v>764</v>
      </c>
      <c r="C52" s="12" t="s">
        <v>953</v>
      </c>
      <c r="D52" s="12" t="s">
        <v>676</v>
      </c>
    </row>
    <row r="53" spans="1:4" ht="12.75">
      <c r="A53" s="1">
        <v>49</v>
      </c>
      <c r="B53" s="12" t="s">
        <v>764</v>
      </c>
      <c r="C53" s="12" t="s">
        <v>952</v>
      </c>
      <c r="D53" s="12" t="s">
        <v>674</v>
      </c>
    </row>
    <row r="54" spans="1:4" ht="12.75">
      <c r="A54" s="1">
        <v>50</v>
      </c>
      <c r="B54" s="12" t="s">
        <v>767</v>
      </c>
      <c r="C54" s="12" t="s">
        <v>147</v>
      </c>
      <c r="D54" s="12" t="s">
        <v>1041</v>
      </c>
    </row>
    <row r="55" spans="1:4" ht="12.75">
      <c r="A55" s="1">
        <v>51</v>
      </c>
      <c r="B55" s="12" t="s">
        <v>767</v>
      </c>
      <c r="C55" s="12" t="s">
        <v>2096</v>
      </c>
      <c r="D55" s="12" t="s">
        <v>1150</v>
      </c>
    </row>
    <row r="56" spans="1:4" ht="51">
      <c r="A56" s="1">
        <v>52</v>
      </c>
      <c r="B56" s="12" t="s">
        <v>767</v>
      </c>
      <c r="C56" s="12" t="s">
        <v>2486</v>
      </c>
      <c r="D56" s="12" t="s">
        <v>2733</v>
      </c>
    </row>
    <row r="57" spans="1:4" ht="12.75">
      <c r="A57" s="1">
        <v>53</v>
      </c>
      <c r="B57" s="12" t="s">
        <v>764</v>
      </c>
      <c r="C57" s="12" t="s">
        <v>2487</v>
      </c>
      <c r="D57" s="12" t="s">
        <v>2609</v>
      </c>
    </row>
    <row r="58" spans="1:4" ht="12.75">
      <c r="A58" s="1">
        <v>54</v>
      </c>
      <c r="B58" s="12" t="s">
        <v>767</v>
      </c>
      <c r="C58" s="12" t="s">
        <v>269</v>
      </c>
      <c r="D58" s="12" t="s">
        <v>1040</v>
      </c>
    </row>
    <row r="59" spans="1:4" ht="102">
      <c r="A59" s="1">
        <v>55</v>
      </c>
      <c r="B59" s="12" t="s">
        <v>767</v>
      </c>
      <c r="C59" s="12" t="s">
        <v>1761</v>
      </c>
      <c r="D59" s="12" t="s">
        <v>1762</v>
      </c>
    </row>
    <row r="60" spans="1:4" ht="12.75">
      <c r="A60" s="1">
        <v>56</v>
      </c>
      <c r="B60" s="12" t="s">
        <v>767</v>
      </c>
      <c r="C60" s="12" t="s">
        <v>957</v>
      </c>
      <c r="D60" s="12" t="s">
        <v>1904</v>
      </c>
    </row>
    <row r="61" spans="1:4" ht="12.75">
      <c r="A61" s="1">
        <v>57</v>
      </c>
      <c r="B61" s="12" t="s">
        <v>764</v>
      </c>
      <c r="C61" s="12" t="s">
        <v>2355</v>
      </c>
      <c r="D61" s="12" t="s">
        <v>2608</v>
      </c>
    </row>
    <row r="62" spans="1:4" ht="12.75">
      <c r="A62" s="1">
        <v>58</v>
      </c>
      <c r="B62" s="12" t="s">
        <v>764</v>
      </c>
      <c r="C62" s="12" t="s">
        <v>273</v>
      </c>
      <c r="D62" s="12" t="s">
        <v>677</v>
      </c>
    </row>
    <row r="63" spans="1:4" ht="12.75">
      <c r="A63" s="1">
        <v>59</v>
      </c>
      <c r="B63" s="12" t="s">
        <v>764</v>
      </c>
      <c r="C63" s="12" t="s">
        <v>950</v>
      </c>
      <c r="D63" s="12" t="s">
        <v>1193</v>
      </c>
    </row>
    <row r="64" spans="1:4" ht="25.5">
      <c r="A64" s="1">
        <v>60</v>
      </c>
      <c r="B64" s="12" t="s">
        <v>764</v>
      </c>
      <c r="C64" s="12" t="s">
        <v>948</v>
      </c>
      <c r="D64" s="12" t="s">
        <v>1355</v>
      </c>
    </row>
    <row r="65" spans="1:4" ht="12.75">
      <c r="A65" s="1">
        <v>61</v>
      </c>
      <c r="B65" s="12" t="s">
        <v>764</v>
      </c>
      <c r="C65" s="12" t="s">
        <v>1740</v>
      </c>
      <c r="D65" s="12" t="s">
        <v>1741</v>
      </c>
    </row>
    <row r="66" spans="1:4" ht="12.75">
      <c r="A66" s="1">
        <v>62</v>
      </c>
      <c r="B66" s="12" t="s">
        <v>767</v>
      </c>
      <c r="C66" s="12" t="s">
        <v>941</v>
      </c>
      <c r="D66" s="12" t="s">
        <v>1150</v>
      </c>
    </row>
    <row r="67" spans="1:4" ht="25.5">
      <c r="A67" s="1">
        <v>63</v>
      </c>
      <c r="B67" s="12" t="s">
        <v>767</v>
      </c>
      <c r="C67" s="12" t="s">
        <v>941</v>
      </c>
      <c r="D67" s="12" t="s">
        <v>1353</v>
      </c>
    </row>
    <row r="68" spans="1:4" ht="12.75">
      <c r="A68" s="1">
        <v>64</v>
      </c>
      <c r="B68" s="12" t="s">
        <v>767</v>
      </c>
      <c r="C68" s="12" t="s">
        <v>2488</v>
      </c>
      <c r="D68" s="12" t="s">
        <v>633</v>
      </c>
    </row>
    <row r="69" spans="1:4" ht="12.75">
      <c r="A69" s="1">
        <v>65</v>
      </c>
      <c r="B69" s="12" t="s">
        <v>767</v>
      </c>
      <c r="C69" s="12" t="s">
        <v>289</v>
      </c>
      <c r="D69" s="12" t="s">
        <v>2607</v>
      </c>
    </row>
    <row r="70" spans="1:4" ht="12.75">
      <c r="A70" s="1">
        <v>66</v>
      </c>
      <c r="B70" s="12" t="s">
        <v>764</v>
      </c>
      <c r="C70" s="12" t="s">
        <v>2489</v>
      </c>
      <c r="D70" s="12" t="s">
        <v>2259</v>
      </c>
    </row>
    <row r="71" spans="1:4" ht="25.5">
      <c r="A71" s="1">
        <v>67</v>
      </c>
      <c r="B71" s="12" t="s">
        <v>767</v>
      </c>
      <c r="C71" s="12" t="s">
        <v>270</v>
      </c>
      <c r="D71" s="12" t="s">
        <v>1042</v>
      </c>
    </row>
    <row r="72" spans="1:4" ht="25.5">
      <c r="A72" s="1">
        <v>68</v>
      </c>
      <c r="B72" s="12" t="s">
        <v>764</v>
      </c>
      <c r="C72" s="12" t="s">
        <v>276</v>
      </c>
      <c r="D72" s="12" t="s">
        <v>1357</v>
      </c>
    </row>
    <row r="73" spans="1:4" ht="12.75">
      <c r="A73" s="1">
        <v>69</v>
      </c>
      <c r="B73" s="2" t="s">
        <v>764</v>
      </c>
      <c r="C73" s="2" t="s">
        <v>266</v>
      </c>
      <c r="D73" s="2" t="s">
        <v>1571</v>
      </c>
    </row>
    <row r="74" spans="1:4" ht="12.75">
      <c r="A74" s="1">
        <v>70</v>
      </c>
      <c r="B74" s="12" t="s">
        <v>764</v>
      </c>
      <c r="C74" s="12" t="s">
        <v>1673</v>
      </c>
      <c r="D74" s="12" t="s">
        <v>1669</v>
      </c>
    </row>
    <row r="75" spans="1:4" ht="12.75">
      <c r="A75" s="1">
        <v>71</v>
      </c>
      <c r="B75" s="12" t="s">
        <v>764</v>
      </c>
      <c r="C75" s="12" t="s">
        <v>2490</v>
      </c>
      <c r="D75" s="12" t="s">
        <v>673</v>
      </c>
    </row>
    <row r="76" spans="1:4" ht="12.75">
      <c r="A76" s="1">
        <v>72</v>
      </c>
      <c r="B76" s="12" t="s">
        <v>764</v>
      </c>
      <c r="C76" s="12" t="s">
        <v>2308</v>
      </c>
      <c r="D76" s="12" t="s">
        <v>2286</v>
      </c>
    </row>
    <row r="77" spans="1:4" ht="12.75">
      <c r="A77" s="1">
        <v>73</v>
      </c>
      <c r="B77" s="12" t="s">
        <v>764</v>
      </c>
      <c r="C77" s="12" t="s">
        <v>2082</v>
      </c>
      <c r="D77" s="12" t="s">
        <v>1729</v>
      </c>
    </row>
    <row r="78" spans="1:4" ht="25.5">
      <c r="A78" s="1">
        <v>74</v>
      </c>
      <c r="B78" s="12" t="s">
        <v>767</v>
      </c>
      <c r="C78" s="12" t="s">
        <v>2481</v>
      </c>
      <c r="D78" s="12" t="s">
        <v>1763</v>
      </c>
    </row>
    <row r="79" spans="1:4" ht="12.75">
      <c r="A79" s="1">
        <v>75</v>
      </c>
      <c r="B79" s="12" t="s">
        <v>767</v>
      </c>
      <c r="C79" s="12" t="s">
        <v>2363</v>
      </c>
      <c r="D79" s="12" t="s">
        <v>2606</v>
      </c>
    </row>
    <row r="80" spans="1:4" ht="12.75">
      <c r="A80" s="1">
        <v>76</v>
      </c>
      <c r="B80" s="12" t="s">
        <v>764</v>
      </c>
      <c r="C80" s="12" t="s">
        <v>1449</v>
      </c>
      <c r="D80" s="12" t="s">
        <v>1456</v>
      </c>
    </row>
    <row r="81" spans="1:4" ht="12.75">
      <c r="A81" s="1">
        <v>77</v>
      </c>
      <c r="B81" s="12" t="s">
        <v>767</v>
      </c>
      <c r="C81" s="12" t="s">
        <v>1737</v>
      </c>
      <c r="D81" s="12" t="s">
        <v>1738</v>
      </c>
    </row>
    <row r="82" spans="1:4" ht="25.5">
      <c r="A82" s="1">
        <v>78</v>
      </c>
      <c r="B82" s="12" t="s">
        <v>764</v>
      </c>
      <c r="C82" s="12" t="s">
        <v>2491</v>
      </c>
      <c r="D82" s="12" t="s">
        <v>675</v>
      </c>
    </row>
    <row r="83" spans="1:4" ht="12.75">
      <c r="A83" s="1">
        <v>79</v>
      </c>
      <c r="B83" s="12" t="s">
        <v>764</v>
      </c>
      <c r="C83" s="12" t="s">
        <v>286</v>
      </c>
      <c r="D83" s="12" t="s">
        <v>1940</v>
      </c>
    </row>
    <row r="84" spans="1:4" ht="12.75">
      <c r="A84" s="1">
        <v>80</v>
      </c>
      <c r="B84" s="12" t="s">
        <v>767</v>
      </c>
      <c r="C84" s="12" t="s">
        <v>2311</v>
      </c>
      <c r="D84" s="12" t="s">
        <v>2196</v>
      </c>
    </row>
    <row r="85" spans="1:4" ht="12.75">
      <c r="A85" s="1">
        <v>81</v>
      </c>
      <c r="B85" s="12" t="s">
        <v>767</v>
      </c>
      <c r="C85" s="12" t="s">
        <v>939</v>
      </c>
      <c r="D85" s="12" t="s">
        <v>2172</v>
      </c>
    </row>
    <row r="86" spans="1:4" ht="12.75">
      <c r="A86" s="1">
        <v>82</v>
      </c>
      <c r="B86" s="12" t="s">
        <v>764</v>
      </c>
      <c r="C86" s="12" t="s">
        <v>1640</v>
      </c>
      <c r="D86" s="12" t="s">
        <v>1730</v>
      </c>
    </row>
    <row r="87" spans="1:4" ht="25.5">
      <c r="A87" s="1">
        <v>83</v>
      </c>
      <c r="B87" s="12" t="s">
        <v>764</v>
      </c>
      <c r="C87" s="12" t="s">
        <v>284</v>
      </c>
      <c r="D87" s="12" t="s">
        <v>1937</v>
      </c>
    </row>
    <row r="88" spans="1:4" ht="25.5">
      <c r="A88" s="1">
        <v>84</v>
      </c>
      <c r="B88" s="12" t="s">
        <v>767</v>
      </c>
      <c r="C88" s="12" t="s">
        <v>946</v>
      </c>
      <c r="D88" s="12" t="s">
        <v>1047</v>
      </c>
    </row>
    <row r="89" spans="1:4" ht="12.75">
      <c r="A89" s="1">
        <v>85</v>
      </c>
      <c r="B89" s="12" t="s">
        <v>764</v>
      </c>
      <c r="C89" s="12" t="s">
        <v>268</v>
      </c>
      <c r="D89" s="12" t="s">
        <v>1194</v>
      </c>
    </row>
    <row r="90" spans="1:4" ht="12.75">
      <c r="A90" s="1">
        <v>86</v>
      </c>
      <c r="B90" s="12" t="s">
        <v>767</v>
      </c>
      <c r="C90" s="12" t="s">
        <v>1599</v>
      </c>
      <c r="D90" s="12" t="s">
        <v>1600</v>
      </c>
    </row>
    <row r="91" spans="1:4" ht="12.75">
      <c r="A91" s="1">
        <v>87</v>
      </c>
      <c r="B91" s="12" t="s">
        <v>764</v>
      </c>
      <c r="C91" s="12" t="s">
        <v>283</v>
      </c>
      <c r="D91" s="12" t="s">
        <v>1903</v>
      </c>
    </row>
    <row r="92" spans="1:4" ht="12.75">
      <c r="A92" s="1">
        <v>88</v>
      </c>
      <c r="B92" s="12" t="s">
        <v>764</v>
      </c>
      <c r="C92" s="12" t="s">
        <v>277</v>
      </c>
      <c r="D92" s="12" t="s">
        <v>1456</v>
      </c>
    </row>
    <row r="93" spans="1:4" ht="38.25">
      <c r="A93" s="1">
        <v>89</v>
      </c>
      <c r="B93" s="12" t="s">
        <v>767</v>
      </c>
      <c r="C93" s="12" t="s">
        <v>290</v>
      </c>
      <c r="D93" s="12" t="s">
        <v>2667</v>
      </c>
    </row>
    <row r="94" spans="1:4" ht="25.5">
      <c r="A94" s="1">
        <v>90</v>
      </c>
      <c r="B94" s="12" t="s">
        <v>764</v>
      </c>
      <c r="C94" s="12" t="s">
        <v>162</v>
      </c>
      <c r="D94" s="12" t="s">
        <v>1746</v>
      </c>
    </row>
    <row r="95" spans="1:4" ht="12.75">
      <c r="A95" s="1">
        <v>91</v>
      </c>
      <c r="B95" s="12" t="s">
        <v>764</v>
      </c>
      <c r="C95" s="12" t="s">
        <v>2492</v>
      </c>
      <c r="D95" s="12" t="s">
        <v>1979</v>
      </c>
    </row>
    <row r="96" spans="1:4" ht="12.75">
      <c r="A96" s="1">
        <v>92</v>
      </c>
      <c r="B96" s="12" t="s">
        <v>764</v>
      </c>
      <c r="C96" s="12" t="s">
        <v>777</v>
      </c>
      <c r="D96" s="12" t="s">
        <v>2049</v>
      </c>
    </row>
    <row r="97" spans="1:4" ht="12.75">
      <c r="A97" s="1">
        <v>93</v>
      </c>
      <c r="B97" s="12" t="s">
        <v>767</v>
      </c>
      <c r="C97" s="12" t="s">
        <v>1603</v>
      </c>
      <c r="D97" s="12" t="s">
        <v>1600</v>
      </c>
    </row>
    <row r="98" spans="1:4" ht="12.75">
      <c r="A98" s="1">
        <v>94</v>
      </c>
      <c r="B98" s="12" t="s">
        <v>764</v>
      </c>
      <c r="C98" s="12" t="s">
        <v>2493</v>
      </c>
      <c r="D98" s="12" t="s">
        <v>2048</v>
      </c>
    </row>
    <row r="99" spans="1:4" ht="12.75">
      <c r="A99" s="1">
        <v>95</v>
      </c>
      <c r="B99" s="12" t="s">
        <v>764</v>
      </c>
      <c r="C99" s="12" t="s">
        <v>942</v>
      </c>
      <c r="D99" s="12" t="s">
        <v>1152</v>
      </c>
    </row>
    <row r="100" spans="1:4" ht="12.75">
      <c r="A100" s="1">
        <v>96</v>
      </c>
      <c r="B100" s="12" t="s">
        <v>764</v>
      </c>
      <c r="C100" s="12" t="s">
        <v>2104</v>
      </c>
      <c r="D100" s="12" t="s">
        <v>2105</v>
      </c>
    </row>
    <row r="101" spans="1:4" ht="12.75">
      <c r="A101" s="1">
        <v>97</v>
      </c>
      <c r="B101" s="12" t="s">
        <v>767</v>
      </c>
      <c r="C101" s="12" t="s">
        <v>1646</v>
      </c>
      <c r="D101" s="12" t="s">
        <v>1048</v>
      </c>
    </row>
    <row r="102" spans="1:4" ht="12.75">
      <c r="A102" s="1">
        <v>98</v>
      </c>
      <c r="B102" s="12" t="s">
        <v>767</v>
      </c>
      <c r="C102" s="12" t="s">
        <v>2099</v>
      </c>
      <c r="D102" s="12" t="s">
        <v>2100</v>
      </c>
    </row>
    <row r="103" spans="1:4" ht="12.75">
      <c r="A103" s="1">
        <v>99</v>
      </c>
      <c r="B103" s="12" t="s">
        <v>767</v>
      </c>
      <c r="C103" s="12" t="s">
        <v>272</v>
      </c>
      <c r="D103" s="12" t="s">
        <v>1631</v>
      </c>
    </row>
    <row r="104" spans="1:4" ht="25.5">
      <c r="A104" s="1">
        <v>100</v>
      </c>
      <c r="B104" s="12" t="s">
        <v>764</v>
      </c>
      <c r="C104" s="12" t="s">
        <v>770</v>
      </c>
      <c r="D104" s="12" t="s">
        <v>1417</v>
      </c>
    </row>
    <row r="105" spans="1:4" ht="51">
      <c r="A105" s="1">
        <v>101</v>
      </c>
      <c r="B105" s="12" t="s">
        <v>764</v>
      </c>
      <c r="C105" s="12" t="s">
        <v>2097</v>
      </c>
      <c r="D105" s="12" t="s">
        <v>2098</v>
      </c>
    </row>
    <row r="106" spans="1:4" ht="12.75">
      <c r="A106" s="1">
        <v>102</v>
      </c>
      <c r="B106" s="12" t="s">
        <v>764</v>
      </c>
      <c r="C106" s="12" t="s">
        <v>2494</v>
      </c>
      <c r="D106" s="12" t="s">
        <v>631</v>
      </c>
    </row>
    <row r="107" spans="1:4" ht="12.75">
      <c r="A107" s="1">
        <v>103</v>
      </c>
      <c r="B107" s="12" t="s">
        <v>764</v>
      </c>
      <c r="C107" s="12" t="s">
        <v>766</v>
      </c>
      <c r="D107" s="12" t="s">
        <v>1936</v>
      </c>
    </row>
    <row r="108" spans="1:4" ht="12.75">
      <c r="A108" s="1">
        <v>104</v>
      </c>
      <c r="B108" s="12" t="s">
        <v>764</v>
      </c>
      <c r="C108" s="12" t="s">
        <v>958</v>
      </c>
      <c r="D108" s="12" t="s">
        <v>1905</v>
      </c>
    </row>
    <row r="109" spans="1:4" ht="38.25">
      <c r="A109" s="1">
        <v>105</v>
      </c>
      <c r="B109" s="12" t="s">
        <v>767</v>
      </c>
      <c r="C109" s="12" t="s">
        <v>1672</v>
      </c>
      <c r="D109" s="12" t="s">
        <v>1352</v>
      </c>
    </row>
    <row r="110" spans="1:4" ht="12.75">
      <c r="A110" s="1">
        <v>106</v>
      </c>
      <c r="B110" s="12" t="s">
        <v>764</v>
      </c>
      <c r="C110" s="12" t="s">
        <v>1551</v>
      </c>
      <c r="D110" s="12" t="s">
        <v>1561</v>
      </c>
    </row>
    <row r="111" spans="1:4" ht="12.75">
      <c r="A111" s="1">
        <v>107</v>
      </c>
      <c r="B111" s="12" t="s">
        <v>764</v>
      </c>
      <c r="C111" s="12" t="s">
        <v>768</v>
      </c>
      <c r="D111" s="12" t="s">
        <v>1938</v>
      </c>
    </row>
    <row r="112" spans="1:4" ht="12.75">
      <c r="A112" s="1">
        <v>108</v>
      </c>
      <c r="B112" s="12" t="s">
        <v>764</v>
      </c>
      <c r="C112" s="12" t="s">
        <v>2644</v>
      </c>
      <c r="D112" s="12" t="s">
        <v>2286</v>
      </c>
    </row>
    <row r="113" spans="1:4" ht="76.5">
      <c r="A113" s="1">
        <v>109</v>
      </c>
      <c r="B113" s="12" t="s">
        <v>767</v>
      </c>
      <c r="C113" s="12" t="s">
        <v>2382</v>
      </c>
      <c r="D113" s="12" t="s">
        <v>2218</v>
      </c>
    </row>
    <row r="114" spans="1:4" ht="12.75">
      <c r="A114" s="1">
        <v>110</v>
      </c>
      <c r="B114" s="12" t="s">
        <v>764</v>
      </c>
      <c r="C114" s="12" t="s">
        <v>2495</v>
      </c>
      <c r="D114" s="12" t="s">
        <v>2261</v>
      </c>
    </row>
    <row r="115" spans="1:4" ht="12.75">
      <c r="A115" s="1">
        <v>111</v>
      </c>
      <c r="B115" s="12" t="s">
        <v>767</v>
      </c>
      <c r="C115" s="12" t="s">
        <v>1653</v>
      </c>
      <c r="D115" s="12" t="s">
        <v>1514</v>
      </c>
    </row>
    <row r="116" spans="1:4" ht="25.5">
      <c r="A116" s="1">
        <v>112</v>
      </c>
      <c r="B116" s="12" t="s">
        <v>767</v>
      </c>
      <c r="C116" s="12" t="s">
        <v>959</v>
      </c>
      <c r="D116" s="12" t="s">
        <v>1969</v>
      </c>
    </row>
    <row r="117" spans="1:4" ht="12.75">
      <c r="A117" s="1">
        <v>113</v>
      </c>
      <c r="B117" s="12" t="s">
        <v>764</v>
      </c>
      <c r="C117" s="12" t="s">
        <v>166</v>
      </c>
      <c r="D117" s="12" t="s">
        <v>1416</v>
      </c>
    </row>
    <row r="118" spans="1:4" ht="12.75">
      <c r="A118" s="1">
        <v>114</v>
      </c>
      <c r="B118" s="12" t="s">
        <v>767</v>
      </c>
      <c r="C118" s="12" t="s">
        <v>1734</v>
      </c>
      <c r="D118" s="12"/>
    </row>
    <row r="119" spans="1:4" ht="25.5">
      <c r="A119" s="1">
        <v>115</v>
      </c>
      <c r="B119" s="12" t="s">
        <v>767</v>
      </c>
      <c r="C119" s="12" t="s">
        <v>2496</v>
      </c>
      <c r="D119" s="12" t="s">
        <v>2225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D14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746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">
        <v>1</v>
      </c>
      <c r="B5" s="2" t="s">
        <v>764</v>
      </c>
      <c r="C5" s="2" t="s">
        <v>765</v>
      </c>
      <c r="D5" s="2"/>
    </row>
    <row r="6" spans="1:4" ht="25.5">
      <c r="A6" s="1">
        <v>2</v>
      </c>
      <c r="B6" s="12" t="s">
        <v>764</v>
      </c>
      <c r="C6" s="12" t="s">
        <v>2108</v>
      </c>
      <c r="D6" s="12" t="s">
        <v>2109</v>
      </c>
    </row>
    <row r="7" spans="1:4" ht="25.5">
      <c r="A7" s="1">
        <v>3</v>
      </c>
      <c r="B7" s="12" t="s">
        <v>767</v>
      </c>
      <c r="C7" s="12" t="s">
        <v>980</v>
      </c>
      <c r="D7" s="12" t="s">
        <v>1770</v>
      </c>
    </row>
    <row r="8" spans="1:4" ht="12.75">
      <c r="A8" s="1">
        <v>4</v>
      </c>
      <c r="B8" s="12" t="s">
        <v>764</v>
      </c>
      <c r="C8" s="12" t="s">
        <v>1668</v>
      </c>
      <c r="D8" s="12" t="s">
        <v>1198</v>
      </c>
    </row>
    <row r="9" spans="1:4" ht="12.75">
      <c r="A9" s="1">
        <v>5</v>
      </c>
      <c r="B9" s="12" t="s">
        <v>764</v>
      </c>
      <c r="C9" s="12" t="s">
        <v>967</v>
      </c>
      <c r="D9" s="12" t="s">
        <v>682</v>
      </c>
    </row>
    <row r="10" spans="1:4" ht="12.75">
      <c r="A10" s="1">
        <v>6</v>
      </c>
      <c r="B10" s="12" t="s">
        <v>764</v>
      </c>
      <c r="C10" s="12" t="s">
        <v>1739</v>
      </c>
      <c r="D10" s="12" t="s">
        <v>1415</v>
      </c>
    </row>
    <row r="11" spans="1:4" ht="12.75">
      <c r="A11" s="1">
        <v>7</v>
      </c>
      <c r="B11" s="12" t="s">
        <v>767</v>
      </c>
      <c r="C11" s="12" t="s">
        <v>2497</v>
      </c>
      <c r="D11" s="12" t="s">
        <v>1202</v>
      </c>
    </row>
    <row r="12" spans="1:4" ht="12.75">
      <c r="A12" s="1">
        <v>8</v>
      </c>
      <c r="B12" s="12" t="s">
        <v>764</v>
      </c>
      <c r="C12" s="12" t="s">
        <v>2055</v>
      </c>
      <c r="D12" s="12" t="s">
        <v>2056</v>
      </c>
    </row>
    <row r="13" spans="1:4" ht="12.75">
      <c r="A13" s="1">
        <v>9</v>
      </c>
      <c r="B13" s="12" t="s">
        <v>767</v>
      </c>
      <c r="C13" s="12" t="s">
        <v>964</v>
      </c>
      <c r="D13" s="12" t="s">
        <v>1052</v>
      </c>
    </row>
    <row r="14" spans="1:4" ht="25.5">
      <c r="A14" s="1">
        <v>10</v>
      </c>
      <c r="B14" s="12" t="s">
        <v>767</v>
      </c>
      <c r="C14" s="12" t="s">
        <v>304</v>
      </c>
      <c r="D14" s="12" t="s">
        <v>1771</v>
      </c>
    </row>
    <row r="15" spans="1:4" ht="12.75">
      <c r="A15" s="1">
        <v>11</v>
      </c>
      <c r="B15" s="12" t="s">
        <v>767</v>
      </c>
      <c r="C15" s="12" t="s">
        <v>2498</v>
      </c>
      <c r="D15" s="12" t="s">
        <v>2544</v>
      </c>
    </row>
    <row r="16" spans="1:4" ht="25.5">
      <c r="A16" s="1">
        <v>12</v>
      </c>
      <c r="B16" s="12" t="s">
        <v>767</v>
      </c>
      <c r="C16" s="12" t="s">
        <v>976</v>
      </c>
      <c r="D16" s="12" t="s">
        <v>1980</v>
      </c>
    </row>
    <row r="17" spans="1:4" ht="12.75">
      <c r="A17" s="1">
        <v>13</v>
      </c>
      <c r="B17" s="12" t="s">
        <v>767</v>
      </c>
      <c r="C17" s="12" t="s">
        <v>313</v>
      </c>
      <c r="D17" s="12" t="s">
        <v>2700</v>
      </c>
    </row>
    <row r="18" spans="1:4" ht="12.75">
      <c r="A18" s="1">
        <v>14</v>
      </c>
      <c r="B18" s="12" t="s">
        <v>764</v>
      </c>
      <c r="C18" s="12" t="s">
        <v>315</v>
      </c>
      <c r="D18" s="12" t="s">
        <v>2702</v>
      </c>
    </row>
    <row r="19" spans="1:4" ht="12.75">
      <c r="A19" s="1">
        <v>15</v>
      </c>
      <c r="B19" s="12" t="s">
        <v>767</v>
      </c>
      <c r="C19" s="12" t="s">
        <v>2499</v>
      </c>
      <c r="D19" s="12" t="s">
        <v>1625</v>
      </c>
    </row>
    <row r="20" spans="1:4" ht="12.75">
      <c r="A20" s="1">
        <v>16</v>
      </c>
      <c r="B20" s="12"/>
      <c r="C20" s="12" t="s">
        <v>971</v>
      </c>
      <c r="D20" s="12" t="s">
        <v>1515</v>
      </c>
    </row>
    <row r="21" spans="1:4" ht="25.5">
      <c r="A21" s="1">
        <v>17</v>
      </c>
      <c r="B21" s="12" t="s">
        <v>767</v>
      </c>
      <c r="C21" s="12" t="s">
        <v>2500</v>
      </c>
      <c r="D21" s="12" t="s">
        <v>1975</v>
      </c>
    </row>
    <row r="22" spans="1:4" ht="12.75">
      <c r="A22" s="1">
        <v>18</v>
      </c>
      <c r="B22" s="12" t="s">
        <v>764</v>
      </c>
      <c r="C22" s="12" t="s">
        <v>989</v>
      </c>
      <c r="D22" s="12" t="s">
        <v>1973</v>
      </c>
    </row>
    <row r="23" spans="1:4" ht="25.5">
      <c r="A23" s="1">
        <v>19</v>
      </c>
      <c r="B23" s="12" t="s">
        <v>764</v>
      </c>
      <c r="C23" s="12" t="s">
        <v>2501</v>
      </c>
      <c r="D23" s="12" t="s">
        <v>1359</v>
      </c>
    </row>
    <row r="24" spans="1:4" ht="38.25">
      <c r="A24" s="1">
        <v>20</v>
      </c>
      <c r="B24" s="12" t="s">
        <v>767</v>
      </c>
      <c r="C24" s="12" t="s">
        <v>89</v>
      </c>
      <c r="D24" s="12" t="s">
        <v>1236</v>
      </c>
    </row>
    <row r="25" spans="1:4" ht="12.75">
      <c r="A25" s="1">
        <v>21</v>
      </c>
      <c r="B25" s="12" t="s">
        <v>764</v>
      </c>
      <c r="C25" s="12" t="s">
        <v>2058</v>
      </c>
      <c r="D25" s="12" t="s">
        <v>2059</v>
      </c>
    </row>
    <row r="26" spans="1:4" ht="25.5">
      <c r="A26" s="1">
        <v>22</v>
      </c>
      <c r="B26" s="12" t="s">
        <v>764</v>
      </c>
      <c r="C26" s="12" t="s">
        <v>149</v>
      </c>
      <c r="D26" s="12" t="s">
        <v>2699</v>
      </c>
    </row>
    <row r="27" spans="1:4" ht="12.75">
      <c r="A27" s="1">
        <v>23</v>
      </c>
      <c r="B27" s="12" t="s">
        <v>767</v>
      </c>
      <c r="C27" s="12" t="s">
        <v>1665</v>
      </c>
      <c r="D27" s="12" t="s">
        <v>1887</v>
      </c>
    </row>
    <row r="28" spans="1:4" ht="12.75">
      <c r="A28" s="1">
        <v>24</v>
      </c>
      <c r="B28" s="3" t="s">
        <v>767</v>
      </c>
      <c r="C28" s="3" t="s">
        <v>2502</v>
      </c>
      <c r="D28" s="3" t="s">
        <v>1575</v>
      </c>
    </row>
    <row r="29" spans="1:4" ht="12.75">
      <c r="A29" s="1">
        <v>25</v>
      </c>
      <c r="B29" s="12" t="s">
        <v>764</v>
      </c>
      <c r="C29" s="12" t="s">
        <v>107</v>
      </c>
      <c r="D29" s="12" t="s">
        <v>2610</v>
      </c>
    </row>
    <row r="30" spans="1:4" ht="25.5">
      <c r="A30" s="1">
        <v>26</v>
      </c>
      <c r="B30" s="12" t="s">
        <v>764</v>
      </c>
      <c r="C30" s="12" t="s">
        <v>981</v>
      </c>
      <c r="D30" s="12" t="s">
        <v>1827</v>
      </c>
    </row>
    <row r="31" spans="1:4" ht="12.75">
      <c r="A31" s="1">
        <v>27</v>
      </c>
      <c r="B31" s="12" t="s">
        <v>764</v>
      </c>
      <c r="C31" s="12" t="s">
        <v>305</v>
      </c>
      <c r="D31" s="12" t="s">
        <v>1828</v>
      </c>
    </row>
    <row r="32" spans="1:4" ht="12.75">
      <c r="A32" s="1">
        <v>28</v>
      </c>
      <c r="B32" s="12" t="s">
        <v>767</v>
      </c>
      <c r="C32" s="12" t="s">
        <v>306</v>
      </c>
      <c r="D32" s="12" t="s">
        <v>1827</v>
      </c>
    </row>
    <row r="33" spans="1:4" ht="12.75">
      <c r="A33" s="1">
        <v>29</v>
      </c>
      <c r="B33" s="12" t="s">
        <v>764</v>
      </c>
      <c r="C33" s="12" t="s">
        <v>987</v>
      </c>
      <c r="D33" s="12" t="s">
        <v>1906</v>
      </c>
    </row>
    <row r="34" spans="1:4" ht="12.75">
      <c r="A34" s="1">
        <v>30</v>
      </c>
      <c r="B34" s="12" t="s">
        <v>767</v>
      </c>
      <c r="C34" s="12" t="s">
        <v>2503</v>
      </c>
      <c r="D34" s="12" t="s">
        <v>2227</v>
      </c>
    </row>
    <row r="35" spans="1:4" ht="12.75">
      <c r="A35" s="1">
        <v>31</v>
      </c>
      <c r="B35" s="12" t="s">
        <v>764</v>
      </c>
      <c r="C35" s="12" t="s">
        <v>1477</v>
      </c>
      <c r="D35" s="12" t="s">
        <v>1419</v>
      </c>
    </row>
    <row r="36" spans="1:4" ht="12.75">
      <c r="A36" s="1">
        <v>32</v>
      </c>
      <c r="B36" s="12" t="s">
        <v>764</v>
      </c>
      <c r="C36" s="12" t="s">
        <v>2119</v>
      </c>
      <c r="D36" s="12" t="s">
        <v>1733</v>
      </c>
    </row>
    <row r="37" spans="1:4" ht="12.75">
      <c r="A37" s="1">
        <v>33</v>
      </c>
      <c r="B37" s="12" t="s">
        <v>764</v>
      </c>
      <c r="C37" s="12" t="s">
        <v>1099</v>
      </c>
      <c r="D37" s="12" t="s">
        <v>1420</v>
      </c>
    </row>
    <row r="38" spans="1:4" ht="12.75">
      <c r="A38" s="1">
        <v>34</v>
      </c>
      <c r="B38" s="12" t="s">
        <v>764</v>
      </c>
      <c r="C38" s="12" t="s">
        <v>98</v>
      </c>
      <c r="D38" s="12" t="s">
        <v>1751</v>
      </c>
    </row>
    <row r="39" spans="1:4" ht="25.5">
      <c r="A39" s="1">
        <v>35</v>
      </c>
      <c r="B39" s="12"/>
      <c r="C39" s="12" t="s">
        <v>968</v>
      </c>
      <c r="D39" s="12" t="s">
        <v>1699</v>
      </c>
    </row>
    <row r="40" spans="1:4" ht="25.5">
      <c r="A40" s="1">
        <v>36</v>
      </c>
      <c r="B40" s="12" t="s">
        <v>764</v>
      </c>
      <c r="C40" s="12" t="s">
        <v>990</v>
      </c>
      <c r="D40" s="12" t="s">
        <v>1974</v>
      </c>
    </row>
    <row r="41" spans="1:4" ht="25.5">
      <c r="A41" s="1">
        <v>37</v>
      </c>
      <c r="B41" s="12" t="s">
        <v>764</v>
      </c>
      <c r="C41" s="12" t="s">
        <v>309</v>
      </c>
      <c r="D41" s="12" t="s">
        <v>2570</v>
      </c>
    </row>
    <row r="42" spans="1:4" ht="12.75">
      <c r="A42" s="1">
        <v>38</v>
      </c>
      <c r="B42" s="12" t="s">
        <v>764</v>
      </c>
      <c r="C42" s="12" t="s">
        <v>2504</v>
      </c>
      <c r="D42" s="12" t="s">
        <v>1199</v>
      </c>
    </row>
    <row r="43" spans="1:4" ht="12.75">
      <c r="A43" s="1">
        <v>39</v>
      </c>
      <c r="B43" s="12" t="s">
        <v>767</v>
      </c>
      <c r="C43" s="12" t="s">
        <v>977</v>
      </c>
      <c r="D43" s="12" t="s">
        <v>2106</v>
      </c>
    </row>
    <row r="44" spans="1:4" ht="12.75">
      <c r="A44" s="1">
        <v>40</v>
      </c>
      <c r="B44" s="12" t="s">
        <v>767</v>
      </c>
      <c r="C44" s="12" t="s">
        <v>985</v>
      </c>
      <c r="D44" s="12" t="s">
        <v>1891</v>
      </c>
    </row>
    <row r="45" spans="1:4" ht="12.75">
      <c r="A45" s="1">
        <v>41</v>
      </c>
      <c r="B45" s="12" t="s">
        <v>767</v>
      </c>
      <c r="C45" s="12" t="s">
        <v>2403</v>
      </c>
      <c r="D45" s="12" t="s">
        <v>2670</v>
      </c>
    </row>
    <row r="46" spans="1:4" ht="25.5">
      <c r="A46" s="1">
        <v>42</v>
      </c>
      <c r="B46" s="12" t="s">
        <v>764</v>
      </c>
      <c r="C46" s="12" t="s">
        <v>973</v>
      </c>
      <c r="D46" s="12" t="s">
        <v>681</v>
      </c>
    </row>
    <row r="47" spans="1:4" ht="25.5">
      <c r="A47" s="1">
        <v>43</v>
      </c>
      <c r="B47" s="12" t="s">
        <v>764</v>
      </c>
      <c r="C47" s="12" t="s">
        <v>963</v>
      </c>
      <c r="D47" s="12" t="s">
        <v>1049</v>
      </c>
    </row>
    <row r="48" spans="1:4" ht="12.75">
      <c r="A48" s="1">
        <v>44</v>
      </c>
      <c r="B48" s="2" t="s">
        <v>764</v>
      </c>
      <c r="C48" s="2" t="s">
        <v>2505</v>
      </c>
      <c r="D48" s="2" t="s">
        <v>1575</v>
      </c>
    </row>
    <row r="49" spans="1:4" ht="25.5">
      <c r="A49" s="1">
        <v>45</v>
      </c>
      <c r="B49" s="12" t="s">
        <v>767</v>
      </c>
      <c r="C49" s="12" t="s">
        <v>2110</v>
      </c>
      <c r="D49" s="12" t="s">
        <v>2111</v>
      </c>
    </row>
    <row r="50" spans="1:4" ht="12.75">
      <c r="A50" s="1">
        <v>46</v>
      </c>
      <c r="B50" s="12" t="s">
        <v>764</v>
      </c>
      <c r="C50" s="12" t="s">
        <v>2051</v>
      </c>
      <c r="D50" s="12" t="s">
        <v>2052</v>
      </c>
    </row>
    <row r="51" spans="1:4" ht="12.75">
      <c r="A51" s="1">
        <v>47</v>
      </c>
      <c r="B51" s="12" t="s">
        <v>767</v>
      </c>
      <c r="C51" s="12" t="s">
        <v>2110</v>
      </c>
      <c r="D51" s="12" t="s">
        <v>1155</v>
      </c>
    </row>
    <row r="52" spans="1:4" ht="25.5">
      <c r="A52" s="1">
        <v>48</v>
      </c>
      <c r="B52" s="12" t="s">
        <v>764</v>
      </c>
      <c r="C52" s="12" t="s">
        <v>299</v>
      </c>
      <c r="D52" s="12" t="s">
        <v>1698</v>
      </c>
    </row>
    <row r="53" spans="1:4" ht="25.5">
      <c r="A53" s="1">
        <v>49</v>
      </c>
      <c r="B53" s="12" t="s">
        <v>767</v>
      </c>
      <c r="C53" s="12" t="s">
        <v>2506</v>
      </c>
      <c r="D53" s="12" t="s">
        <v>2669</v>
      </c>
    </row>
    <row r="54" spans="1:4" ht="12.75">
      <c r="A54" s="1">
        <v>50</v>
      </c>
      <c r="B54" s="12" t="s">
        <v>764</v>
      </c>
      <c r="C54" s="12" t="s">
        <v>300</v>
      </c>
      <c r="D54" s="12" t="s">
        <v>1752</v>
      </c>
    </row>
    <row r="55" spans="1:4" ht="12.75">
      <c r="A55" s="1">
        <v>51</v>
      </c>
      <c r="B55" s="12" t="s">
        <v>764</v>
      </c>
      <c r="C55" s="12" t="s">
        <v>2507</v>
      </c>
      <c r="D55" s="12" t="s">
        <v>1943</v>
      </c>
    </row>
    <row r="56" spans="1:4" ht="12.75">
      <c r="A56" s="1">
        <v>52</v>
      </c>
      <c r="B56" s="12" t="s">
        <v>764</v>
      </c>
      <c r="C56" s="12" t="s">
        <v>2508</v>
      </c>
      <c r="D56" s="12" t="s">
        <v>1401</v>
      </c>
    </row>
    <row r="57" spans="1:4" ht="51">
      <c r="A57" s="1">
        <v>53</v>
      </c>
      <c r="B57" s="12" t="s">
        <v>764</v>
      </c>
      <c r="C57" s="12" t="s">
        <v>1607</v>
      </c>
      <c r="D57" s="12" t="s">
        <v>1608</v>
      </c>
    </row>
    <row r="58" spans="1:4" ht="12.75">
      <c r="A58" s="1">
        <v>54</v>
      </c>
      <c r="B58" s="12" t="s">
        <v>764</v>
      </c>
      <c r="C58" s="12" t="s">
        <v>1607</v>
      </c>
      <c r="D58" s="12" t="s">
        <v>2107</v>
      </c>
    </row>
    <row r="59" spans="1:4" ht="12.75">
      <c r="A59" s="1">
        <v>55</v>
      </c>
      <c r="B59" s="12" t="s">
        <v>764</v>
      </c>
      <c r="C59" s="12" t="s">
        <v>2053</v>
      </c>
      <c r="D59" s="12" t="s">
        <v>2054</v>
      </c>
    </row>
    <row r="60" spans="1:4" ht="12.75">
      <c r="A60" s="1">
        <v>56</v>
      </c>
      <c r="B60" s="12" t="s">
        <v>764</v>
      </c>
      <c r="C60" s="12" t="s">
        <v>2509</v>
      </c>
      <c r="D60" s="12" t="s">
        <v>680</v>
      </c>
    </row>
    <row r="61" spans="1:4" ht="25.5">
      <c r="A61" s="1">
        <v>57</v>
      </c>
      <c r="B61" s="12" t="s">
        <v>764</v>
      </c>
      <c r="C61" s="12" t="s">
        <v>1601</v>
      </c>
      <c r="D61" s="12" t="s">
        <v>1604</v>
      </c>
    </row>
    <row r="62" spans="1:4" ht="12.75">
      <c r="A62" s="1">
        <v>58</v>
      </c>
      <c r="B62" s="2" t="s">
        <v>767</v>
      </c>
      <c r="C62" s="2" t="s">
        <v>960</v>
      </c>
      <c r="D62" s="2" t="s">
        <v>1576</v>
      </c>
    </row>
    <row r="63" spans="1:4" ht="25.5">
      <c r="A63" s="1">
        <v>59</v>
      </c>
      <c r="B63" s="12" t="s">
        <v>764</v>
      </c>
      <c r="C63" s="12" t="s">
        <v>294</v>
      </c>
      <c r="D63" s="12" t="s">
        <v>1050</v>
      </c>
    </row>
    <row r="64" spans="1:4" ht="12.75">
      <c r="A64" s="1">
        <v>60</v>
      </c>
      <c r="B64" s="12" t="s">
        <v>764</v>
      </c>
      <c r="C64" s="12" t="s">
        <v>301</v>
      </c>
      <c r="D64" s="12" t="s">
        <v>1066</v>
      </c>
    </row>
    <row r="65" spans="1:4" ht="25.5">
      <c r="A65" s="1">
        <v>61</v>
      </c>
      <c r="B65" s="12" t="s">
        <v>764</v>
      </c>
      <c r="C65" s="12" t="s">
        <v>988</v>
      </c>
      <c r="D65" s="12" t="s">
        <v>1971</v>
      </c>
    </row>
    <row r="66" spans="1:4" ht="25.5">
      <c r="A66" s="1">
        <v>62</v>
      </c>
      <c r="B66" s="12" t="s">
        <v>764</v>
      </c>
      <c r="C66" s="12" t="s">
        <v>970</v>
      </c>
      <c r="D66" s="12" t="s">
        <v>683</v>
      </c>
    </row>
    <row r="67" spans="1:4" ht="12.75">
      <c r="A67" s="1">
        <v>63</v>
      </c>
      <c r="B67" s="12" t="s">
        <v>764</v>
      </c>
      <c r="C67" s="12" t="s">
        <v>303</v>
      </c>
      <c r="D67" s="12" t="s">
        <v>1556</v>
      </c>
    </row>
    <row r="68" spans="1:4" ht="12.75">
      <c r="A68" s="1">
        <v>64</v>
      </c>
      <c r="B68" s="12" t="s">
        <v>767</v>
      </c>
      <c r="C68" s="12" t="s">
        <v>2510</v>
      </c>
      <c r="D68" s="12" t="s">
        <v>2543</v>
      </c>
    </row>
    <row r="69" spans="1:4" ht="25.5">
      <c r="A69" s="1">
        <v>65</v>
      </c>
      <c r="B69" s="12" t="s">
        <v>764</v>
      </c>
      <c r="C69" s="12" t="s">
        <v>974</v>
      </c>
      <c r="D69" s="12" t="s">
        <v>1065</v>
      </c>
    </row>
    <row r="70" spans="1:4" ht="12.75">
      <c r="A70" s="1">
        <v>66</v>
      </c>
      <c r="B70" s="12"/>
      <c r="C70" s="12" t="s">
        <v>972</v>
      </c>
      <c r="D70" s="12" t="s">
        <v>1516</v>
      </c>
    </row>
    <row r="71" spans="1:4" ht="25.5">
      <c r="A71" s="1">
        <v>67</v>
      </c>
      <c r="B71" s="12" t="s">
        <v>767</v>
      </c>
      <c r="C71" s="12" t="s">
        <v>302</v>
      </c>
      <c r="D71" s="12" t="s">
        <v>1358</v>
      </c>
    </row>
    <row r="72" spans="1:4" ht="12.75">
      <c r="A72" s="1">
        <v>68</v>
      </c>
      <c r="B72" s="12" t="s">
        <v>764</v>
      </c>
      <c r="C72" s="12" t="s">
        <v>966</v>
      </c>
      <c r="D72" s="12" t="s">
        <v>2064</v>
      </c>
    </row>
    <row r="73" spans="1:4" ht="12.75">
      <c r="A73" s="1">
        <v>69</v>
      </c>
      <c r="B73" s="12" t="s">
        <v>764</v>
      </c>
      <c r="C73" s="12" t="s">
        <v>298</v>
      </c>
      <c r="D73" s="12" t="s">
        <v>679</v>
      </c>
    </row>
    <row r="74" spans="1:4" ht="12.75">
      <c r="A74" s="1">
        <v>70</v>
      </c>
      <c r="B74" s="12" t="s">
        <v>764</v>
      </c>
      <c r="C74" s="12" t="s">
        <v>2511</v>
      </c>
      <c r="D74" s="12" t="s">
        <v>2057</v>
      </c>
    </row>
    <row r="75" spans="1:4" ht="12.75">
      <c r="A75" s="1">
        <v>71</v>
      </c>
      <c r="B75" s="12" t="s">
        <v>767</v>
      </c>
      <c r="C75" s="12" t="s">
        <v>986</v>
      </c>
      <c r="D75" s="12" t="s">
        <v>1892</v>
      </c>
    </row>
    <row r="76" spans="1:4" ht="12.75">
      <c r="A76" s="1">
        <v>72</v>
      </c>
      <c r="B76" s="12" t="s">
        <v>764</v>
      </c>
      <c r="C76" s="12" t="s">
        <v>993</v>
      </c>
      <c r="D76" s="12" t="s">
        <v>2732</v>
      </c>
    </row>
    <row r="77" spans="1:4" ht="12.75">
      <c r="A77" s="1">
        <v>73</v>
      </c>
      <c r="B77" s="12" t="s">
        <v>767</v>
      </c>
      <c r="C77" s="12" t="s">
        <v>991</v>
      </c>
      <c r="D77" s="12" t="s">
        <v>2671</v>
      </c>
    </row>
    <row r="78" spans="1:4" ht="12.75">
      <c r="A78" s="1">
        <v>74</v>
      </c>
      <c r="B78" s="12" t="s">
        <v>764</v>
      </c>
      <c r="C78" s="12" t="s">
        <v>2512</v>
      </c>
      <c r="D78" s="12" t="s">
        <v>2065</v>
      </c>
    </row>
    <row r="79" spans="1:4" ht="12.75">
      <c r="A79" s="1">
        <v>75</v>
      </c>
      <c r="B79" s="12" t="s">
        <v>767</v>
      </c>
      <c r="C79" s="12" t="s">
        <v>2516</v>
      </c>
      <c r="D79" s="12" t="s">
        <v>1826</v>
      </c>
    </row>
    <row r="80" spans="1:4" ht="12.75">
      <c r="A80" s="1">
        <v>76</v>
      </c>
      <c r="B80" s="12" t="s">
        <v>764</v>
      </c>
      <c r="C80" s="12" t="s">
        <v>2513</v>
      </c>
      <c r="D80" s="12" t="s">
        <v>1201</v>
      </c>
    </row>
    <row r="81" spans="1:4" ht="38.25">
      <c r="A81" s="1">
        <v>77</v>
      </c>
      <c r="B81" s="12" t="s">
        <v>767</v>
      </c>
      <c r="C81" s="12" t="s">
        <v>2514</v>
      </c>
      <c r="D81" s="12" t="s">
        <v>2230</v>
      </c>
    </row>
    <row r="82" spans="1:4" ht="25.5">
      <c r="A82" s="1">
        <v>78</v>
      </c>
      <c r="B82" s="12" t="s">
        <v>764</v>
      </c>
      <c r="C82" s="12" t="s">
        <v>992</v>
      </c>
      <c r="D82" s="12" t="s">
        <v>2675</v>
      </c>
    </row>
    <row r="83" spans="1:4" ht="12.75">
      <c r="A83" s="1">
        <v>79</v>
      </c>
      <c r="B83" s="12" t="s">
        <v>764</v>
      </c>
      <c r="C83" s="12" t="s">
        <v>965</v>
      </c>
      <c r="D83" s="12" t="s">
        <v>678</v>
      </c>
    </row>
    <row r="84" spans="1:4" ht="76.5">
      <c r="A84" s="1">
        <v>80</v>
      </c>
      <c r="B84" s="12" t="s">
        <v>764</v>
      </c>
      <c r="C84" s="12" t="s">
        <v>1675</v>
      </c>
      <c r="D84" s="12" t="s">
        <v>1196</v>
      </c>
    </row>
    <row r="85" spans="1:4" ht="12.75">
      <c r="A85" s="1">
        <v>81</v>
      </c>
      <c r="B85" s="12" t="s">
        <v>764</v>
      </c>
      <c r="C85" s="12" t="s">
        <v>312</v>
      </c>
      <c r="D85" s="12" t="s">
        <v>2674</v>
      </c>
    </row>
    <row r="86" spans="1:4" ht="12.75">
      <c r="A86" s="1">
        <v>82</v>
      </c>
      <c r="B86" s="12" t="s">
        <v>767</v>
      </c>
      <c r="C86" s="12" t="s">
        <v>308</v>
      </c>
      <c r="D86" s="12" t="s">
        <v>2569</v>
      </c>
    </row>
    <row r="87" spans="1:4" ht="12.75">
      <c r="A87" s="1">
        <v>83</v>
      </c>
      <c r="B87" s="12" t="s">
        <v>764</v>
      </c>
      <c r="C87" s="12" t="s">
        <v>293</v>
      </c>
      <c r="D87" s="12" t="s">
        <v>1202</v>
      </c>
    </row>
    <row r="88" spans="1:4" ht="12.75">
      <c r="A88" s="1">
        <v>84</v>
      </c>
      <c r="B88" s="12" t="s">
        <v>767</v>
      </c>
      <c r="C88" s="12" t="s">
        <v>2062</v>
      </c>
      <c r="D88" s="12" t="s">
        <v>2063</v>
      </c>
    </row>
    <row r="89" spans="1:4" ht="12.75">
      <c r="A89" s="1">
        <v>85</v>
      </c>
      <c r="B89" s="12" t="s">
        <v>764</v>
      </c>
      <c r="C89" s="12" t="s">
        <v>291</v>
      </c>
      <c r="D89" s="12" t="s">
        <v>1575</v>
      </c>
    </row>
    <row r="90" spans="1:4" ht="25.5">
      <c r="A90" s="1">
        <v>86</v>
      </c>
      <c r="B90" s="12" t="s">
        <v>767</v>
      </c>
      <c r="C90" s="12" t="s">
        <v>979</v>
      </c>
      <c r="D90" s="12" t="s">
        <v>1769</v>
      </c>
    </row>
    <row r="91" spans="1:4" ht="12.75">
      <c r="A91" s="1">
        <v>87</v>
      </c>
      <c r="B91" s="12" t="s">
        <v>767</v>
      </c>
      <c r="C91" s="12" t="s">
        <v>296</v>
      </c>
      <c r="D91" s="12" t="s">
        <v>1053</v>
      </c>
    </row>
    <row r="92" spans="1:4" ht="12.75">
      <c r="A92" s="1">
        <v>88</v>
      </c>
      <c r="B92" s="12" t="s">
        <v>767</v>
      </c>
      <c r="C92" s="12" t="s">
        <v>2515</v>
      </c>
      <c r="D92" s="12" t="s">
        <v>1886</v>
      </c>
    </row>
    <row r="93" spans="1:4" ht="12.75">
      <c r="A93" s="1">
        <v>89</v>
      </c>
      <c r="B93" s="12" t="s">
        <v>764</v>
      </c>
      <c r="C93" s="12" t="s">
        <v>2082</v>
      </c>
      <c r="D93" s="12" t="s">
        <v>1729</v>
      </c>
    </row>
    <row r="94" spans="1:4" ht="12.75">
      <c r="A94" s="1">
        <v>90</v>
      </c>
      <c r="B94" s="12" t="s">
        <v>767</v>
      </c>
      <c r="C94" s="12" t="s">
        <v>2517</v>
      </c>
      <c r="D94" s="12" t="s">
        <v>2228</v>
      </c>
    </row>
    <row r="95" spans="1:4" ht="12.75">
      <c r="A95" s="1">
        <v>91</v>
      </c>
      <c r="B95" s="12" t="s">
        <v>764</v>
      </c>
      <c r="C95" s="12" t="s">
        <v>2518</v>
      </c>
      <c r="D95" s="12" t="s">
        <v>1767</v>
      </c>
    </row>
    <row r="96" spans="1:4" ht="12.75">
      <c r="A96" s="1">
        <v>92</v>
      </c>
      <c r="B96" s="12" t="s">
        <v>764</v>
      </c>
      <c r="C96" s="12" t="s">
        <v>139</v>
      </c>
      <c r="D96" s="12" t="s">
        <v>1632</v>
      </c>
    </row>
    <row r="97" spans="1:4" ht="38.25">
      <c r="A97" s="1">
        <v>93</v>
      </c>
      <c r="B97" s="12" t="s">
        <v>764</v>
      </c>
      <c r="C97" s="12" t="s">
        <v>2519</v>
      </c>
      <c r="D97" s="12" t="s">
        <v>636</v>
      </c>
    </row>
    <row r="98" spans="1:4" ht="12.75">
      <c r="A98" s="1">
        <v>94</v>
      </c>
      <c r="B98" s="12" t="s">
        <v>767</v>
      </c>
      <c r="C98" s="12" t="s">
        <v>2520</v>
      </c>
      <c r="D98" s="12" t="s">
        <v>1972</v>
      </c>
    </row>
    <row r="99" spans="1:4" ht="12.75">
      <c r="A99" s="1">
        <v>95</v>
      </c>
      <c r="B99" s="13" t="s">
        <v>767</v>
      </c>
      <c r="C99" s="12" t="s">
        <v>962</v>
      </c>
      <c r="D99" s="12" t="s">
        <v>1578</v>
      </c>
    </row>
    <row r="100" spans="1:4" ht="12.75">
      <c r="A100" s="1">
        <v>96</v>
      </c>
      <c r="B100" s="12" t="s">
        <v>764</v>
      </c>
      <c r="C100" s="12" t="s">
        <v>1449</v>
      </c>
      <c r="D100" s="12" t="s">
        <v>1456</v>
      </c>
    </row>
    <row r="101" spans="1:4" ht="102">
      <c r="A101" s="1">
        <v>97</v>
      </c>
      <c r="B101" s="12" t="s">
        <v>767</v>
      </c>
      <c r="C101" s="12" t="s">
        <v>1449</v>
      </c>
      <c r="D101" s="12" t="s">
        <v>2192</v>
      </c>
    </row>
    <row r="102" spans="1:4" ht="12.75">
      <c r="A102" s="1">
        <v>98</v>
      </c>
      <c r="B102" s="12" t="s">
        <v>764</v>
      </c>
      <c r="C102" s="12" t="s">
        <v>1643</v>
      </c>
      <c r="D102" s="12" t="s">
        <v>1674</v>
      </c>
    </row>
    <row r="103" spans="1:4" ht="12.75">
      <c r="A103" s="1">
        <v>99</v>
      </c>
      <c r="B103" s="12" t="s">
        <v>767</v>
      </c>
      <c r="C103" s="12" t="s">
        <v>2521</v>
      </c>
      <c r="D103" s="12" t="s">
        <v>2229</v>
      </c>
    </row>
    <row r="104" spans="1:4" ht="25.5">
      <c r="A104" s="1">
        <v>100</v>
      </c>
      <c r="B104" s="12" t="s">
        <v>764</v>
      </c>
      <c r="C104" s="12" t="s">
        <v>314</v>
      </c>
      <c r="D104" s="12" t="s">
        <v>2701</v>
      </c>
    </row>
    <row r="105" spans="1:4" ht="12.75">
      <c r="A105" s="1">
        <v>101</v>
      </c>
      <c r="B105" s="2" t="s">
        <v>767</v>
      </c>
      <c r="C105" s="2" t="s">
        <v>961</v>
      </c>
      <c r="D105" s="2" t="s">
        <v>1577</v>
      </c>
    </row>
    <row r="106" spans="1:4" ht="25.5">
      <c r="A106" s="1">
        <v>102</v>
      </c>
      <c r="B106" s="12" t="s">
        <v>767</v>
      </c>
      <c r="C106" s="12" t="s">
        <v>984</v>
      </c>
      <c r="D106" s="12" t="s">
        <v>1890</v>
      </c>
    </row>
    <row r="107" spans="1:4" ht="12.75">
      <c r="A107" s="1">
        <v>103</v>
      </c>
      <c r="B107" s="12" t="s">
        <v>764</v>
      </c>
      <c r="C107" s="12" t="s">
        <v>1552</v>
      </c>
      <c r="D107" s="12" t="s">
        <v>1555</v>
      </c>
    </row>
    <row r="108" spans="1:4" ht="12.75">
      <c r="A108" s="1">
        <v>104</v>
      </c>
      <c r="B108" s="12" t="s">
        <v>764</v>
      </c>
      <c r="C108" s="12" t="s">
        <v>1667</v>
      </c>
      <c r="D108" s="12" t="s">
        <v>1915</v>
      </c>
    </row>
    <row r="109" spans="1:4" ht="25.5">
      <c r="A109" s="1">
        <v>105</v>
      </c>
      <c r="B109" s="12" t="s">
        <v>764</v>
      </c>
      <c r="C109" s="12" t="s">
        <v>978</v>
      </c>
      <c r="D109" s="12" t="s">
        <v>1768</v>
      </c>
    </row>
    <row r="110" spans="1:4" ht="12.75">
      <c r="A110" s="1">
        <v>106</v>
      </c>
      <c r="B110" s="12" t="s">
        <v>764</v>
      </c>
      <c r="C110" s="12" t="s">
        <v>771</v>
      </c>
      <c r="D110" s="12" t="s">
        <v>1456</v>
      </c>
    </row>
    <row r="111" spans="1:4" ht="25.5">
      <c r="A111" s="1">
        <v>107</v>
      </c>
      <c r="B111" s="12" t="s">
        <v>764</v>
      </c>
      <c r="C111" s="12" t="s">
        <v>292</v>
      </c>
      <c r="D111" s="12" t="s">
        <v>1156</v>
      </c>
    </row>
    <row r="112" spans="1:4" ht="12.75">
      <c r="A112" s="1">
        <v>108</v>
      </c>
      <c r="B112" s="12" t="s">
        <v>767</v>
      </c>
      <c r="C112" s="12" t="s">
        <v>2522</v>
      </c>
      <c r="D112" s="12" t="s">
        <v>1579</v>
      </c>
    </row>
    <row r="113" spans="1:4" ht="12.75">
      <c r="A113" s="1">
        <v>109</v>
      </c>
      <c r="B113" s="12" t="s">
        <v>767</v>
      </c>
      <c r="C113" s="12" t="s">
        <v>2311</v>
      </c>
      <c r="D113" s="12" t="s">
        <v>2196</v>
      </c>
    </row>
    <row r="114" spans="1:4" ht="25.5">
      <c r="A114" s="1">
        <v>110</v>
      </c>
      <c r="B114" s="12" t="s">
        <v>764</v>
      </c>
      <c r="C114" s="12" t="s">
        <v>311</v>
      </c>
      <c r="D114" s="12" t="s">
        <v>2673</v>
      </c>
    </row>
    <row r="115" spans="1:4" ht="25.5">
      <c r="A115" s="1">
        <v>111</v>
      </c>
      <c r="B115" s="12" t="s">
        <v>767</v>
      </c>
      <c r="C115" s="12" t="s">
        <v>946</v>
      </c>
      <c r="D115" s="12" t="s">
        <v>1047</v>
      </c>
    </row>
    <row r="116" spans="1:4" ht="12.75">
      <c r="A116" s="1">
        <v>112</v>
      </c>
      <c r="B116" s="12" t="s">
        <v>767</v>
      </c>
      <c r="C116" s="12" t="s">
        <v>1599</v>
      </c>
      <c r="D116" s="12" t="s">
        <v>1600</v>
      </c>
    </row>
    <row r="117" spans="1:4" ht="25.5">
      <c r="A117" s="1">
        <v>113</v>
      </c>
      <c r="B117" s="12" t="s">
        <v>764</v>
      </c>
      <c r="C117" s="12" t="s">
        <v>295</v>
      </c>
      <c r="D117" s="12" t="s">
        <v>1051</v>
      </c>
    </row>
    <row r="118" spans="1:4" ht="12.75">
      <c r="A118" s="1">
        <v>114</v>
      </c>
      <c r="B118" s="12" t="s">
        <v>764</v>
      </c>
      <c r="C118" s="12" t="s">
        <v>277</v>
      </c>
      <c r="D118" s="12" t="s">
        <v>1456</v>
      </c>
    </row>
    <row r="119" spans="1:4" ht="12.75">
      <c r="A119" s="1">
        <v>115</v>
      </c>
      <c r="B119" s="12" t="s">
        <v>764</v>
      </c>
      <c r="C119" s="12" t="s">
        <v>1451</v>
      </c>
      <c r="D119" s="12" t="s">
        <v>1153</v>
      </c>
    </row>
    <row r="120" spans="1:4" ht="25.5">
      <c r="A120" s="1">
        <v>116</v>
      </c>
      <c r="B120" s="12" t="s">
        <v>764</v>
      </c>
      <c r="C120" s="12" t="s">
        <v>297</v>
      </c>
      <c r="D120" s="12" t="s">
        <v>634</v>
      </c>
    </row>
    <row r="121" spans="1:4" ht="12.75">
      <c r="A121" s="1">
        <v>117</v>
      </c>
      <c r="B121" s="12" t="s">
        <v>764</v>
      </c>
      <c r="C121" s="12" t="s">
        <v>2523</v>
      </c>
      <c r="D121" s="12" t="s">
        <v>1200</v>
      </c>
    </row>
    <row r="122" spans="1:4" ht="12.75">
      <c r="A122" s="1">
        <v>118</v>
      </c>
      <c r="B122" s="12" t="s">
        <v>764</v>
      </c>
      <c r="C122" s="12" t="s">
        <v>307</v>
      </c>
      <c r="D122" s="12" t="s">
        <v>2265</v>
      </c>
    </row>
    <row r="123" spans="1:4" ht="25.5">
      <c r="A123" s="1">
        <v>119</v>
      </c>
      <c r="B123" s="12" t="s">
        <v>764</v>
      </c>
      <c r="C123" s="12" t="s">
        <v>162</v>
      </c>
      <c r="D123" s="12" t="s">
        <v>1746</v>
      </c>
    </row>
    <row r="124" spans="1:4" ht="12.75">
      <c r="A124" s="1">
        <v>120</v>
      </c>
      <c r="B124" s="12" t="s">
        <v>764</v>
      </c>
      <c r="C124" s="12" t="s">
        <v>777</v>
      </c>
      <c r="D124" s="12" t="s">
        <v>1674</v>
      </c>
    </row>
    <row r="125" spans="1:4" ht="25.5">
      <c r="A125" s="1">
        <v>121</v>
      </c>
      <c r="B125" s="12" t="s">
        <v>767</v>
      </c>
      <c r="C125" s="12" t="s">
        <v>982</v>
      </c>
      <c r="D125" s="12" t="s">
        <v>1888</v>
      </c>
    </row>
    <row r="126" spans="1:4" ht="12.75">
      <c r="A126" s="1">
        <v>122</v>
      </c>
      <c r="B126" s="12" t="s">
        <v>767</v>
      </c>
      <c r="C126" s="12" t="s">
        <v>1603</v>
      </c>
      <c r="D126" s="12" t="s">
        <v>1600</v>
      </c>
    </row>
    <row r="127" spans="1:4" ht="25.5">
      <c r="A127" s="1">
        <v>123</v>
      </c>
      <c r="B127" s="12" t="s">
        <v>764</v>
      </c>
      <c r="C127" s="12" t="s">
        <v>310</v>
      </c>
      <c r="D127" s="12" t="s">
        <v>2672</v>
      </c>
    </row>
    <row r="128" spans="1:4" ht="12.75">
      <c r="A128" s="1">
        <v>124</v>
      </c>
      <c r="B128" s="12" t="s">
        <v>767</v>
      </c>
      <c r="C128" s="12" t="s">
        <v>983</v>
      </c>
      <c r="D128" s="12" t="s">
        <v>1889</v>
      </c>
    </row>
    <row r="129" spans="1:4" ht="12.75">
      <c r="A129" s="1">
        <v>125</v>
      </c>
      <c r="B129" s="12" t="s">
        <v>764</v>
      </c>
      <c r="C129" s="12" t="s">
        <v>133</v>
      </c>
      <c r="D129" s="12" t="s">
        <v>2263</v>
      </c>
    </row>
    <row r="130" spans="1:4" ht="12.75">
      <c r="A130" s="1">
        <v>126</v>
      </c>
      <c r="B130" s="12" t="s">
        <v>764</v>
      </c>
      <c r="C130" s="12" t="s">
        <v>2524</v>
      </c>
      <c r="D130" s="12" t="s">
        <v>2611</v>
      </c>
    </row>
    <row r="131" spans="1:4" ht="25.5">
      <c r="A131" s="1">
        <v>127</v>
      </c>
      <c r="B131" s="12" t="s">
        <v>767</v>
      </c>
      <c r="C131" s="12" t="s">
        <v>2478</v>
      </c>
      <c r="D131" s="12" t="s">
        <v>2226</v>
      </c>
    </row>
    <row r="132" spans="1:4" ht="25.5">
      <c r="A132" s="1">
        <v>128</v>
      </c>
      <c r="B132" s="12" t="s">
        <v>764</v>
      </c>
      <c r="C132" s="12" t="s">
        <v>770</v>
      </c>
      <c r="D132" s="12" t="s">
        <v>1417</v>
      </c>
    </row>
    <row r="133" spans="1:4" ht="12.75">
      <c r="A133" s="1">
        <v>129</v>
      </c>
      <c r="B133" s="12" t="s">
        <v>764</v>
      </c>
      <c r="C133" s="12" t="s">
        <v>766</v>
      </c>
      <c r="D133" s="12" t="s">
        <v>1154</v>
      </c>
    </row>
    <row r="134" spans="1:4" ht="12.75">
      <c r="A134" s="1">
        <v>130</v>
      </c>
      <c r="B134" s="12" t="s">
        <v>764</v>
      </c>
      <c r="C134" s="12" t="s">
        <v>1672</v>
      </c>
      <c r="D134" s="12" t="s">
        <v>1553</v>
      </c>
    </row>
    <row r="135" spans="1:4" ht="12.75">
      <c r="A135" s="1">
        <v>131</v>
      </c>
      <c r="B135" s="12" t="s">
        <v>767</v>
      </c>
      <c r="C135" s="12" t="s">
        <v>1551</v>
      </c>
      <c r="D135" s="12" t="s">
        <v>1554</v>
      </c>
    </row>
    <row r="136" spans="1:4" ht="12.75">
      <c r="A136" s="1">
        <v>132</v>
      </c>
      <c r="B136" s="12" t="s">
        <v>764</v>
      </c>
      <c r="C136" s="12" t="s">
        <v>2264</v>
      </c>
      <c r="D136" s="12" t="s">
        <v>2262</v>
      </c>
    </row>
    <row r="137" spans="1:4" ht="51">
      <c r="A137" s="1">
        <v>133</v>
      </c>
      <c r="B137" s="12" t="s">
        <v>764</v>
      </c>
      <c r="C137" s="12" t="s">
        <v>969</v>
      </c>
      <c r="D137" s="12" t="s">
        <v>1006</v>
      </c>
    </row>
    <row r="138" spans="1:4" ht="12.75">
      <c r="A138" s="1">
        <v>134</v>
      </c>
      <c r="B138" s="12" t="s">
        <v>764</v>
      </c>
      <c r="C138" s="12" t="s">
        <v>2060</v>
      </c>
      <c r="D138" s="12" t="s">
        <v>2061</v>
      </c>
    </row>
    <row r="139" spans="1:4" ht="12.75">
      <c r="A139" s="1">
        <v>135</v>
      </c>
      <c r="B139" s="12" t="s">
        <v>764</v>
      </c>
      <c r="C139" s="12" t="s">
        <v>166</v>
      </c>
      <c r="D139" s="12" t="s">
        <v>1416</v>
      </c>
    </row>
    <row r="140" spans="1:4" ht="12.75">
      <c r="A140" s="1">
        <v>136</v>
      </c>
      <c r="B140" s="12" t="s">
        <v>767</v>
      </c>
      <c r="C140" s="12" t="s">
        <v>1734</v>
      </c>
      <c r="D140" s="12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0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747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">
        <v>1</v>
      </c>
      <c r="B5" s="12" t="s">
        <v>767</v>
      </c>
      <c r="C5" s="12" t="s">
        <v>333</v>
      </c>
      <c r="D5" s="12" t="s">
        <v>2232</v>
      </c>
    </row>
    <row r="6" spans="1:4" ht="25.5">
      <c r="A6" s="1">
        <v>2</v>
      </c>
      <c r="B6" s="12" t="s">
        <v>767</v>
      </c>
      <c r="C6" s="12" t="s">
        <v>48</v>
      </c>
      <c r="D6" s="12" t="s">
        <v>2094</v>
      </c>
    </row>
    <row r="7" spans="1:4" ht="12.75">
      <c r="A7" s="1">
        <v>3</v>
      </c>
      <c r="B7" s="12" t="s">
        <v>764</v>
      </c>
      <c r="C7" s="12" t="s">
        <v>765</v>
      </c>
      <c r="D7" s="12" t="s">
        <v>1912</v>
      </c>
    </row>
    <row r="8" spans="1:4" ht="12.75">
      <c r="A8" s="1">
        <v>4</v>
      </c>
      <c r="B8" s="12" t="s">
        <v>767</v>
      </c>
      <c r="C8" s="12" t="s">
        <v>479</v>
      </c>
      <c r="D8" s="12" t="s">
        <v>2545</v>
      </c>
    </row>
    <row r="9" spans="1:4" ht="25.5">
      <c r="A9" s="1">
        <v>5</v>
      </c>
      <c r="B9" s="12" t="s">
        <v>767</v>
      </c>
      <c r="C9" s="12" t="s">
        <v>49</v>
      </c>
      <c r="D9" s="12" t="s">
        <v>1061</v>
      </c>
    </row>
    <row r="10" spans="1:4" ht="38.25">
      <c r="A10" s="1">
        <v>6</v>
      </c>
      <c r="B10" s="12" t="s">
        <v>767</v>
      </c>
      <c r="C10" s="12" t="s">
        <v>2391</v>
      </c>
      <c r="D10" s="12" t="s">
        <v>2266</v>
      </c>
    </row>
    <row r="11" spans="1:4" ht="12.75">
      <c r="A11" s="1">
        <v>7</v>
      </c>
      <c r="B11" s="12" t="s">
        <v>767</v>
      </c>
      <c r="C11" s="12" t="s">
        <v>45</v>
      </c>
      <c r="D11" s="12" t="s">
        <v>1518</v>
      </c>
    </row>
    <row r="12" spans="1:4" ht="12.75">
      <c r="A12" s="1">
        <v>8</v>
      </c>
      <c r="B12" s="2"/>
      <c r="C12" s="2" t="s">
        <v>994</v>
      </c>
      <c r="D12" s="2" t="s">
        <v>1581</v>
      </c>
    </row>
    <row r="13" spans="1:4" ht="25.5">
      <c r="A13" s="1">
        <v>9</v>
      </c>
      <c r="B13" s="12" t="s">
        <v>764</v>
      </c>
      <c r="C13" s="12" t="s">
        <v>480</v>
      </c>
      <c r="D13" s="12" t="s">
        <v>2619</v>
      </c>
    </row>
    <row r="14" spans="1:4" ht="12.75">
      <c r="A14" s="1">
        <v>10</v>
      </c>
      <c r="B14" s="12" t="s">
        <v>764</v>
      </c>
      <c r="C14" s="12" t="s">
        <v>47</v>
      </c>
      <c r="D14" s="12" t="s">
        <v>1519</v>
      </c>
    </row>
    <row r="15" spans="1:4" ht="12.75">
      <c r="A15" s="1">
        <v>11</v>
      </c>
      <c r="B15" s="12" t="s">
        <v>767</v>
      </c>
      <c r="C15" s="12" t="s">
        <v>1000</v>
      </c>
      <c r="D15" s="12" t="s">
        <v>1060</v>
      </c>
    </row>
    <row r="16" spans="1:4" ht="12.75">
      <c r="A16" s="1">
        <v>12</v>
      </c>
      <c r="B16" s="12" t="s">
        <v>764</v>
      </c>
      <c r="C16" s="12" t="s">
        <v>326</v>
      </c>
      <c r="D16" s="12" t="s">
        <v>1424</v>
      </c>
    </row>
    <row r="17" spans="1:4" ht="25.5">
      <c r="A17" s="1">
        <v>13</v>
      </c>
      <c r="B17" s="12" t="s">
        <v>767</v>
      </c>
      <c r="C17" s="12" t="s">
        <v>481</v>
      </c>
      <c r="D17" s="12" t="s">
        <v>684</v>
      </c>
    </row>
    <row r="18" spans="1:4" ht="12.75">
      <c r="A18" s="1">
        <v>14</v>
      </c>
      <c r="B18" s="12" t="s">
        <v>764</v>
      </c>
      <c r="C18" s="12" t="s">
        <v>880</v>
      </c>
      <c r="D18" s="12" t="s">
        <v>1057</v>
      </c>
    </row>
    <row r="19" spans="1:4" ht="12.75">
      <c r="A19" s="1">
        <v>15</v>
      </c>
      <c r="B19" s="12" t="s">
        <v>764</v>
      </c>
      <c r="C19" s="12" t="s">
        <v>54</v>
      </c>
      <c r="D19" s="12" t="s">
        <v>1907</v>
      </c>
    </row>
    <row r="20" spans="1:4" ht="38.25">
      <c r="A20" s="1">
        <v>16</v>
      </c>
      <c r="B20" s="12" t="s">
        <v>767</v>
      </c>
      <c r="C20" s="12" t="s">
        <v>89</v>
      </c>
      <c r="D20" s="12" t="s">
        <v>1236</v>
      </c>
    </row>
    <row r="21" spans="1:4" ht="12.75">
      <c r="A21" s="1">
        <v>17</v>
      </c>
      <c r="B21" s="12" t="s">
        <v>767</v>
      </c>
      <c r="C21" s="12" t="s">
        <v>46</v>
      </c>
      <c r="D21" s="12" t="s">
        <v>1703</v>
      </c>
    </row>
    <row r="22" spans="1:4" ht="12.75">
      <c r="A22" s="1">
        <v>18</v>
      </c>
      <c r="B22" s="12" t="s">
        <v>764</v>
      </c>
      <c r="C22" s="12" t="s">
        <v>482</v>
      </c>
      <c r="D22" s="12" t="s">
        <v>1403</v>
      </c>
    </row>
    <row r="23" spans="1:4" ht="12.75">
      <c r="A23" s="1">
        <v>19</v>
      </c>
      <c r="B23" s="12" t="s">
        <v>767</v>
      </c>
      <c r="C23" s="12" t="s">
        <v>332</v>
      </c>
      <c r="D23" s="12" t="s">
        <v>2173</v>
      </c>
    </row>
    <row r="24" spans="1:4" ht="51">
      <c r="A24" s="1">
        <v>20</v>
      </c>
      <c r="B24" s="12" t="s">
        <v>767</v>
      </c>
      <c r="C24" s="12" t="s">
        <v>288</v>
      </c>
      <c r="D24" s="12" t="s">
        <v>2242</v>
      </c>
    </row>
    <row r="25" spans="1:4" ht="12.75">
      <c r="A25" s="1">
        <v>21</v>
      </c>
      <c r="B25" s="12" t="s">
        <v>764</v>
      </c>
      <c r="C25" s="12" t="s">
        <v>1477</v>
      </c>
      <c r="D25" s="12" t="s">
        <v>1423</v>
      </c>
    </row>
    <row r="26" spans="1:4" ht="12.75">
      <c r="A26" s="1">
        <v>22</v>
      </c>
      <c r="B26" s="12" t="s">
        <v>767</v>
      </c>
      <c r="C26" s="12" t="s">
        <v>2119</v>
      </c>
      <c r="D26" s="12" t="s">
        <v>1733</v>
      </c>
    </row>
    <row r="27" spans="1:4" ht="12.75">
      <c r="A27" s="1">
        <v>23</v>
      </c>
      <c r="B27" s="12" t="s">
        <v>764</v>
      </c>
      <c r="C27" s="12" t="s">
        <v>1099</v>
      </c>
      <c r="D27" s="12" t="s">
        <v>1913</v>
      </c>
    </row>
    <row r="28" spans="1:4" ht="25.5">
      <c r="A28" s="1">
        <v>24</v>
      </c>
      <c r="B28" s="12" t="s">
        <v>764</v>
      </c>
      <c r="C28" s="12" t="s">
        <v>338</v>
      </c>
      <c r="D28" s="12" t="s">
        <v>2676</v>
      </c>
    </row>
    <row r="29" spans="1:4" ht="12.75">
      <c r="A29" s="1">
        <v>25</v>
      </c>
      <c r="B29" s="12" t="s">
        <v>767</v>
      </c>
      <c r="C29" s="12" t="s">
        <v>879</v>
      </c>
      <c r="D29" s="12" t="s">
        <v>1056</v>
      </c>
    </row>
    <row r="30" spans="1:4" ht="12.75">
      <c r="A30" s="1">
        <v>26</v>
      </c>
      <c r="B30" s="12" t="s">
        <v>767</v>
      </c>
      <c r="C30" s="12" t="s">
        <v>441</v>
      </c>
      <c r="D30" s="12" t="s">
        <v>2231</v>
      </c>
    </row>
    <row r="31" spans="1:4" ht="25.5">
      <c r="A31" s="1">
        <v>27</v>
      </c>
      <c r="B31" s="12" t="s">
        <v>767</v>
      </c>
      <c r="C31" s="12" t="s">
        <v>997</v>
      </c>
      <c r="D31" s="12" t="s">
        <v>1054</v>
      </c>
    </row>
    <row r="32" spans="1:4" ht="12.75">
      <c r="A32" s="1">
        <v>28</v>
      </c>
      <c r="B32" s="12" t="s">
        <v>764</v>
      </c>
      <c r="C32" s="12" t="s">
        <v>336</v>
      </c>
      <c r="D32" s="12" t="s">
        <v>2612</v>
      </c>
    </row>
    <row r="33" spans="1:4" ht="12.75">
      <c r="A33" s="1">
        <v>29</v>
      </c>
      <c r="B33" s="12" t="s">
        <v>764</v>
      </c>
      <c r="C33" s="12" t="s">
        <v>483</v>
      </c>
      <c r="D33" s="12" t="s">
        <v>1204</v>
      </c>
    </row>
    <row r="34" spans="1:4" ht="12.75">
      <c r="A34" s="1">
        <v>30</v>
      </c>
      <c r="B34" s="12" t="s">
        <v>764</v>
      </c>
      <c r="C34" s="12" t="s">
        <v>484</v>
      </c>
      <c r="D34" s="12" t="s">
        <v>2547</v>
      </c>
    </row>
    <row r="35" spans="1:4" ht="25.5">
      <c r="A35" s="1">
        <v>31</v>
      </c>
      <c r="B35" s="12" t="s">
        <v>764</v>
      </c>
      <c r="C35" s="12" t="s">
        <v>321</v>
      </c>
      <c r="D35" s="12" t="s">
        <v>1701</v>
      </c>
    </row>
    <row r="36" spans="1:4" ht="25.5">
      <c r="A36" s="1">
        <v>32</v>
      </c>
      <c r="B36" s="12" t="s">
        <v>1774</v>
      </c>
      <c r="C36" s="12" t="s">
        <v>52</v>
      </c>
      <c r="D36" s="12" t="s">
        <v>1775</v>
      </c>
    </row>
    <row r="37" spans="1:4" ht="12.75">
      <c r="A37" s="1">
        <v>33</v>
      </c>
      <c r="B37" s="12" t="s">
        <v>764</v>
      </c>
      <c r="C37" s="12" t="s">
        <v>327</v>
      </c>
      <c r="D37" s="12" t="s">
        <v>1424</v>
      </c>
    </row>
    <row r="38" spans="1:4" ht="25.5">
      <c r="A38" s="1">
        <v>34</v>
      </c>
      <c r="B38" s="12" t="s">
        <v>767</v>
      </c>
      <c r="C38" s="12" t="s">
        <v>41</v>
      </c>
      <c r="D38" s="12" t="s">
        <v>1700</v>
      </c>
    </row>
    <row r="39" spans="1:4" ht="25.5">
      <c r="A39" s="1">
        <v>35</v>
      </c>
      <c r="B39" s="12" t="s">
        <v>764</v>
      </c>
      <c r="C39" s="12" t="s">
        <v>1601</v>
      </c>
      <c r="D39" s="12" t="s">
        <v>1604</v>
      </c>
    </row>
    <row r="40" spans="1:4" ht="25.5">
      <c r="A40" s="1">
        <v>36</v>
      </c>
      <c r="B40" s="12" t="s">
        <v>764</v>
      </c>
      <c r="C40" s="12" t="s">
        <v>325</v>
      </c>
      <c r="D40" s="12" t="s">
        <v>1069</v>
      </c>
    </row>
    <row r="41" spans="1:4" ht="12.75">
      <c r="A41" s="1">
        <v>37</v>
      </c>
      <c r="B41" s="12" t="s">
        <v>767</v>
      </c>
      <c r="C41" s="12" t="s">
        <v>42</v>
      </c>
      <c r="D41" s="12" t="s">
        <v>1517</v>
      </c>
    </row>
    <row r="42" spans="1:4" ht="12.75">
      <c r="A42" s="1">
        <v>38</v>
      </c>
      <c r="B42" s="12" t="s">
        <v>767</v>
      </c>
      <c r="C42" s="12" t="s">
        <v>485</v>
      </c>
      <c r="D42" s="12" t="s">
        <v>2234</v>
      </c>
    </row>
    <row r="43" spans="1:4" ht="12.75">
      <c r="A43" s="1">
        <v>39</v>
      </c>
      <c r="B43" s="12" t="s">
        <v>1772</v>
      </c>
      <c r="C43" s="12" t="s">
        <v>51</v>
      </c>
      <c r="D43" s="12" t="s">
        <v>1773</v>
      </c>
    </row>
    <row r="44" spans="1:4" ht="25.5">
      <c r="A44" s="1">
        <v>40</v>
      </c>
      <c r="B44" s="12" t="s">
        <v>764</v>
      </c>
      <c r="C44" s="12" t="s">
        <v>486</v>
      </c>
      <c r="D44" s="12" t="s">
        <v>2270</v>
      </c>
    </row>
    <row r="45" spans="1:4" ht="12.75">
      <c r="A45" s="1">
        <v>41</v>
      </c>
      <c r="B45" s="12" t="s">
        <v>764</v>
      </c>
      <c r="C45" s="12" t="s">
        <v>337</v>
      </c>
      <c r="D45" s="12" t="s">
        <v>2573</v>
      </c>
    </row>
    <row r="46" spans="1:4" ht="12.75">
      <c r="A46" s="1">
        <v>42</v>
      </c>
      <c r="B46" s="12" t="s">
        <v>764</v>
      </c>
      <c r="C46" s="12" t="s">
        <v>144</v>
      </c>
      <c r="D46" s="12" t="s">
        <v>1360</v>
      </c>
    </row>
    <row r="47" spans="1:4" ht="12.75">
      <c r="A47" s="1">
        <v>43</v>
      </c>
      <c r="B47" s="12" t="s">
        <v>764</v>
      </c>
      <c r="C47" s="12" t="s">
        <v>316</v>
      </c>
      <c r="D47" s="12" t="s">
        <v>1205</v>
      </c>
    </row>
    <row r="48" spans="1:4" ht="25.5">
      <c r="A48" s="1">
        <v>44</v>
      </c>
      <c r="B48" s="12" t="s">
        <v>767</v>
      </c>
      <c r="C48" s="12" t="s">
        <v>339</v>
      </c>
      <c r="D48" s="12" t="s">
        <v>2677</v>
      </c>
    </row>
    <row r="49" spans="1:4" ht="12.75">
      <c r="A49" s="1">
        <v>45</v>
      </c>
      <c r="B49" s="12" t="s">
        <v>764</v>
      </c>
      <c r="C49" s="12" t="s">
        <v>40</v>
      </c>
      <c r="D49" s="12" t="s">
        <v>2070</v>
      </c>
    </row>
    <row r="50" spans="1:4" ht="25.5">
      <c r="A50" s="1">
        <v>46</v>
      </c>
      <c r="B50" s="12" t="s">
        <v>767</v>
      </c>
      <c r="C50" s="12" t="s">
        <v>995</v>
      </c>
      <c r="D50" s="12" t="s">
        <v>1158</v>
      </c>
    </row>
    <row r="51" spans="1:4" ht="12.75">
      <c r="A51" s="1">
        <v>47</v>
      </c>
      <c r="B51" s="12" t="s">
        <v>764</v>
      </c>
      <c r="C51" s="12" t="s">
        <v>335</v>
      </c>
      <c r="D51" s="12" t="s">
        <v>2268</v>
      </c>
    </row>
    <row r="52" spans="1:4" ht="25.5">
      <c r="A52" s="1">
        <v>48</v>
      </c>
      <c r="B52" s="12" t="s">
        <v>764</v>
      </c>
      <c r="C52" s="12" t="s">
        <v>487</v>
      </c>
      <c r="D52" s="12" t="s">
        <v>2267</v>
      </c>
    </row>
    <row r="53" spans="1:4" ht="12.75">
      <c r="A53" s="1">
        <v>49</v>
      </c>
      <c r="B53" s="12" t="s">
        <v>767</v>
      </c>
      <c r="C53" s="12" t="s">
        <v>444</v>
      </c>
      <c r="D53" s="12" t="s">
        <v>1059</v>
      </c>
    </row>
    <row r="54" spans="1:4" ht="12.75">
      <c r="A54" s="1">
        <v>50</v>
      </c>
      <c r="B54" s="3" t="s">
        <v>764</v>
      </c>
      <c r="C54" s="3" t="s">
        <v>1567</v>
      </c>
      <c r="D54" s="3" t="s">
        <v>1583</v>
      </c>
    </row>
    <row r="55" spans="1:4" ht="12.75">
      <c r="A55" s="1">
        <v>51</v>
      </c>
      <c r="B55" s="12" t="s">
        <v>767</v>
      </c>
      <c r="C55" s="12" t="s">
        <v>1612</v>
      </c>
      <c r="D55" s="12" t="s">
        <v>2223</v>
      </c>
    </row>
    <row r="56" spans="1:4" ht="12.75">
      <c r="A56" s="1">
        <v>52</v>
      </c>
      <c r="B56" s="12" t="s">
        <v>767</v>
      </c>
      <c r="C56" s="12" t="s">
        <v>2411</v>
      </c>
      <c r="D56" s="12" t="s">
        <v>2235</v>
      </c>
    </row>
    <row r="57" spans="1:4" ht="25.5">
      <c r="A57" s="1">
        <v>53</v>
      </c>
      <c r="B57" s="12" t="s">
        <v>767</v>
      </c>
      <c r="C57" s="12" t="s">
        <v>488</v>
      </c>
      <c r="D57" s="12" t="s">
        <v>2572</v>
      </c>
    </row>
    <row r="58" spans="1:4" ht="12.75">
      <c r="A58" s="1">
        <v>54</v>
      </c>
      <c r="B58" s="12" t="s">
        <v>764</v>
      </c>
      <c r="C58" s="12" t="s">
        <v>477</v>
      </c>
      <c r="D58" s="12" t="s">
        <v>2571</v>
      </c>
    </row>
    <row r="59" spans="1:4" ht="12.75">
      <c r="A59" s="1">
        <v>55</v>
      </c>
      <c r="B59" s="12" t="s">
        <v>764</v>
      </c>
      <c r="C59" s="12" t="s">
        <v>39</v>
      </c>
      <c r="D59" s="12" t="s">
        <v>2066</v>
      </c>
    </row>
    <row r="60" spans="1:4" ht="12.75">
      <c r="A60" s="1">
        <v>56</v>
      </c>
      <c r="B60" s="12" t="s">
        <v>764</v>
      </c>
      <c r="C60" s="12" t="s">
        <v>2082</v>
      </c>
      <c r="D60" s="12" t="s">
        <v>2069</v>
      </c>
    </row>
    <row r="61" spans="1:4" ht="12.75">
      <c r="A61" s="1">
        <v>57</v>
      </c>
      <c r="B61" s="12" t="s">
        <v>764</v>
      </c>
      <c r="C61" s="12" t="s">
        <v>56</v>
      </c>
      <c r="D61" s="12" t="s">
        <v>2548</v>
      </c>
    </row>
    <row r="62" spans="1:4" ht="12.75">
      <c r="A62" s="1">
        <v>58</v>
      </c>
      <c r="B62" s="12" t="s">
        <v>764</v>
      </c>
      <c r="C62" s="12" t="s">
        <v>319</v>
      </c>
      <c r="D62" s="12" t="s">
        <v>1633</v>
      </c>
    </row>
    <row r="63" spans="1:4" ht="12.75">
      <c r="A63" s="1">
        <v>59</v>
      </c>
      <c r="B63" s="12" t="s">
        <v>764</v>
      </c>
      <c r="C63" s="12" t="s">
        <v>328</v>
      </c>
      <c r="D63" s="12" t="s">
        <v>1425</v>
      </c>
    </row>
    <row r="64" spans="1:4" ht="102">
      <c r="A64" s="1">
        <v>60</v>
      </c>
      <c r="B64" s="12" t="s">
        <v>767</v>
      </c>
      <c r="C64" s="12" t="s">
        <v>1449</v>
      </c>
      <c r="D64" s="12" t="s">
        <v>2192</v>
      </c>
    </row>
    <row r="65" spans="1:4" ht="12.75">
      <c r="A65" s="1">
        <v>61</v>
      </c>
      <c r="B65" s="12" t="s">
        <v>767</v>
      </c>
      <c r="C65" s="12" t="s">
        <v>334</v>
      </c>
      <c r="D65" s="12" t="s">
        <v>2233</v>
      </c>
    </row>
    <row r="66" spans="1:4" ht="12.75">
      <c r="A66" s="1">
        <v>62</v>
      </c>
      <c r="B66" s="12" t="s">
        <v>764</v>
      </c>
      <c r="C66" s="12" t="s">
        <v>489</v>
      </c>
      <c r="D66" s="12" t="s">
        <v>2546</v>
      </c>
    </row>
    <row r="67" spans="1:4" ht="12.75">
      <c r="A67" s="1">
        <v>63</v>
      </c>
      <c r="B67" s="12" t="s">
        <v>764</v>
      </c>
      <c r="C67" s="12" t="s">
        <v>1667</v>
      </c>
      <c r="D67" s="12" t="s">
        <v>1915</v>
      </c>
    </row>
    <row r="68" spans="1:4" ht="12.75">
      <c r="A68" s="1">
        <v>64</v>
      </c>
      <c r="B68" s="12" t="s">
        <v>764</v>
      </c>
      <c r="C68" s="12" t="s">
        <v>771</v>
      </c>
      <c r="D68" s="12" t="s">
        <v>2068</v>
      </c>
    </row>
    <row r="69" spans="1:4" ht="12.75">
      <c r="A69" s="1">
        <v>65</v>
      </c>
      <c r="B69" s="3" t="s">
        <v>767</v>
      </c>
      <c r="C69" s="3" t="s">
        <v>1569</v>
      </c>
      <c r="D69" s="3" t="s">
        <v>1584</v>
      </c>
    </row>
    <row r="70" spans="1:4" ht="25.5">
      <c r="A70" s="1">
        <v>66</v>
      </c>
      <c r="B70" s="12" t="s">
        <v>764</v>
      </c>
      <c r="C70" s="12" t="s">
        <v>322</v>
      </c>
      <c r="D70" s="12" t="s">
        <v>1704</v>
      </c>
    </row>
    <row r="71" spans="1:4" ht="12.75">
      <c r="A71" s="1">
        <v>67</v>
      </c>
      <c r="B71" s="12" t="s">
        <v>767</v>
      </c>
      <c r="C71" s="12" t="s">
        <v>999</v>
      </c>
      <c r="D71" s="12" t="s">
        <v>1055</v>
      </c>
    </row>
    <row r="72" spans="1:4" ht="12.75">
      <c r="A72" s="1">
        <v>68</v>
      </c>
      <c r="B72" s="12" t="s">
        <v>767</v>
      </c>
      <c r="C72" s="12" t="s">
        <v>490</v>
      </c>
      <c r="D72" s="12" t="s">
        <v>2548</v>
      </c>
    </row>
    <row r="73" spans="1:4" ht="12.75">
      <c r="A73" s="1">
        <v>69</v>
      </c>
      <c r="B73" s="12" t="s">
        <v>767</v>
      </c>
      <c r="C73" s="12" t="s">
        <v>491</v>
      </c>
      <c r="D73" s="12" t="s">
        <v>686</v>
      </c>
    </row>
    <row r="74" spans="1:4" ht="12.75">
      <c r="A74" s="1">
        <v>70</v>
      </c>
      <c r="B74" s="12" t="s">
        <v>767</v>
      </c>
      <c r="C74" s="12" t="s">
        <v>340</v>
      </c>
      <c r="D74" s="12" t="s">
        <v>2703</v>
      </c>
    </row>
    <row r="75" spans="1:4" ht="12.75">
      <c r="A75" s="1">
        <v>71</v>
      </c>
      <c r="B75" s="12" t="s">
        <v>764</v>
      </c>
      <c r="C75" s="12" t="s">
        <v>996</v>
      </c>
      <c r="D75" s="12" t="s">
        <v>1203</v>
      </c>
    </row>
    <row r="76" spans="1:4" ht="12.75">
      <c r="A76" s="1">
        <v>72</v>
      </c>
      <c r="B76" s="12" t="s">
        <v>764</v>
      </c>
      <c r="C76" s="12" t="s">
        <v>492</v>
      </c>
      <c r="D76" s="12" t="s">
        <v>687</v>
      </c>
    </row>
    <row r="77" spans="1:4" ht="12.75">
      <c r="A77" s="1">
        <v>73</v>
      </c>
      <c r="B77" s="12" t="s">
        <v>767</v>
      </c>
      <c r="C77" s="12" t="s">
        <v>323</v>
      </c>
      <c r="D77" s="12" t="s">
        <v>1067</v>
      </c>
    </row>
    <row r="78" spans="1:4" ht="12.75">
      <c r="A78" s="1">
        <v>74</v>
      </c>
      <c r="B78" s="12" t="s">
        <v>767</v>
      </c>
      <c r="C78" s="12" t="s">
        <v>55</v>
      </c>
      <c r="D78" s="12" t="s">
        <v>2271</v>
      </c>
    </row>
    <row r="79" spans="1:4" ht="12.75">
      <c r="A79" s="1">
        <v>75</v>
      </c>
      <c r="B79" s="12" t="s">
        <v>767</v>
      </c>
      <c r="C79" s="12" t="s">
        <v>2311</v>
      </c>
      <c r="D79" s="12" t="s">
        <v>2196</v>
      </c>
    </row>
    <row r="80" spans="1:4" ht="12.75">
      <c r="A80" s="1">
        <v>76</v>
      </c>
      <c r="B80" s="12" t="s">
        <v>764</v>
      </c>
      <c r="C80" s="12" t="s">
        <v>1640</v>
      </c>
      <c r="D80" s="12" t="s">
        <v>1730</v>
      </c>
    </row>
    <row r="81" spans="1:4" ht="12.75">
      <c r="A81" s="1">
        <v>77</v>
      </c>
      <c r="B81" s="2" t="s">
        <v>764</v>
      </c>
      <c r="C81" s="3" t="s">
        <v>1664</v>
      </c>
      <c r="D81" s="3" t="s">
        <v>1157</v>
      </c>
    </row>
    <row r="82" spans="1:4" ht="12.75">
      <c r="A82" s="1">
        <v>78</v>
      </c>
      <c r="B82" s="12" t="s">
        <v>764</v>
      </c>
      <c r="C82" s="12" t="s">
        <v>38</v>
      </c>
      <c r="D82" s="12" t="s">
        <v>688</v>
      </c>
    </row>
    <row r="83" spans="1:4" ht="12.75">
      <c r="A83" s="1">
        <v>79</v>
      </c>
      <c r="B83" s="12" t="s">
        <v>764</v>
      </c>
      <c r="C83" s="12" t="s">
        <v>455</v>
      </c>
      <c r="D83" s="12" t="s">
        <v>1360</v>
      </c>
    </row>
    <row r="84" spans="1:4" ht="12.75">
      <c r="A84" s="1">
        <v>80</v>
      </c>
      <c r="B84" s="12" t="s">
        <v>764</v>
      </c>
      <c r="C84" s="12" t="s">
        <v>1678</v>
      </c>
      <c r="D84" s="12" t="s">
        <v>1676</v>
      </c>
    </row>
    <row r="85" spans="1:4" ht="12.75">
      <c r="A85" s="1">
        <v>81</v>
      </c>
      <c r="B85" s="12" t="s">
        <v>764</v>
      </c>
      <c r="C85" s="12" t="s">
        <v>341</v>
      </c>
      <c r="D85" s="12" t="s">
        <v>2704</v>
      </c>
    </row>
    <row r="86" spans="1:4" ht="12.75">
      <c r="A86" s="1">
        <v>82</v>
      </c>
      <c r="B86" s="12" t="s">
        <v>764</v>
      </c>
      <c r="C86" s="12" t="s">
        <v>1679</v>
      </c>
      <c r="D86" s="12" t="s">
        <v>1676</v>
      </c>
    </row>
    <row r="87" spans="1:4" ht="12.75">
      <c r="A87" s="1">
        <v>83</v>
      </c>
      <c r="B87" s="12" t="s">
        <v>767</v>
      </c>
      <c r="C87" s="12" t="s">
        <v>493</v>
      </c>
      <c r="D87" s="12" t="s">
        <v>2734</v>
      </c>
    </row>
    <row r="88" spans="1:4" ht="12.75">
      <c r="A88" s="1">
        <v>84</v>
      </c>
      <c r="B88" s="12" t="s">
        <v>767</v>
      </c>
      <c r="C88" s="12" t="s">
        <v>324</v>
      </c>
      <c r="D88" s="12" t="s">
        <v>1068</v>
      </c>
    </row>
    <row r="89" spans="1:4" ht="12.75">
      <c r="A89" s="1">
        <v>85</v>
      </c>
      <c r="B89" s="12" t="s">
        <v>764</v>
      </c>
      <c r="C89" s="12" t="s">
        <v>320</v>
      </c>
      <c r="D89" s="12" t="s">
        <v>1206</v>
      </c>
    </row>
    <row r="90" spans="1:4" ht="25.5">
      <c r="A90" s="1">
        <v>86</v>
      </c>
      <c r="B90" s="12" t="s">
        <v>764</v>
      </c>
      <c r="C90" s="12" t="s">
        <v>443</v>
      </c>
      <c r="D90" s="12" t="s">
        <v>1402</v>
      </c>
    </row>
    <row r="91" spans="1:4" ht="25.5">
      <c r="A91" s="1">
        <v>87</v>
      </c>
      <c r="B91" s="12" t="s">
        <v>764</v>
      </c>
      <c r="C91" s="12" t="s">
        <v>162</v>
      </c>
      <c r="D91" s="12" t="s">
        <v>1746</v>
      </c>
    </row>
    <row r="92" spans="1:4" ht="12.75">
      <c r="A92" s="1">
        <v>88</v>
      </c>
      <c r="B92" s="12" t="s">
        <v>767</v>
      </c>
      <c r="C92" s="12" t="s">
        <v>1603</v>
      </c>
      <c r="D92" s="12" t="s">
        <v>1600</v>
      </c>
    </row>
    <row r="93" spans="1:4" ht="12.75">
      <c r="A93" s="1">
        <v>89</v>
      </c>
      <c r="B93" s="12" t="s">
        <v>767</v>
      </c>
      <c r="C93" s="12" t="s">
        <v>494</v>
      </c>
      <c r="D93" s="12" t="s">
        <v>685</v>
      </c>
    </row>
    <row r="94" spans="1:4" ht="12.75">
      <c r="A94" s="1">
        <v>90</v>
      </c>
      <c r="B94" s="12" t="s">
        <v>767</v>
      </c>
      <c r="C94" s="12" t="s">
        <v>50</v>
      </c>
      <c r="D94" s="12" t="s">
        <v>1557</v>
      </c>
    </row>
    <row r="95" spans="1:4" ht="12.75">
      <c r="A95" s="1">
        <v>91</v>
      </c>
      <c r="B95" s="12" t="s">
        <v>764</v>
      </c>
      <c r="C95" s="12" t="s">
        <v>53</v>
      </c>
      <c r="D95" s="12" t="s">
        <v>1830</v>
      </c>
    </row>
    <row r="96" spans="1:4" ht="12.75">
      <c r="A96" s="1">
        <v>92</v>
      </c>
      <c r="B96" s="12" t="s">
        <v>767</v>
      </c>
      <c r="C96" s="12" t="s">
        <v>495</v>
      </c>
      <c r="D96" s="12" t="s">
        <v>2548</v>
      </c>
    </row>
    <row r="97" spans="1:4" ht="12.75">
      <c r="A97" s="1">
        <v>93</v>
      </c>
      <c r="B97" s="12" t="s">
        <v>767</v>
      </c>
      <c r="C97" s="12" t="s">
        <v>330</v>
      </c>
      <c r="D97" s="12" t="s">
        <v>2112</v>
      </c>
    </row>
    <row r="98" spans="1:4" ht="12.75">
      <c r="A98" s="1">
        <v>94</v>
      </c>
      <c r="B98" s="12" t="s">
        <v>764</v>
      </c>
      <c r="C98" s="12" t="s">
        <v>331</v>
      </c>
      <c r="D98" s="12" t="s">
        <v>1944</v>
      </c>
    </row>
    <row r="99" spans="1:4" ht="12.75">
      <c r="A99" s="1">
        <v>95</v>
      </c>
      <c r="B99" s="12" t="s">
        <v>764</v>
      </c>
      <c r="C99" s="12" t="s">
        <v>770</v>
      </c>
      <c r="D99" s="12" t="s">
        <v>1209</v>
      </c>
    </row>
    <row r="100" spans="1:4" ht="38.25">
      <c r="A100" s="1">
        <v>96</v>
      </c>
      <c r="B100" s="12" t="s">
        <v>764</v>
      </c>
      <c r="C100" s="12" t="s">
        <v>766</v>
      </c>
      <c r="D100" s="12" t="s">
        <v>2574</v>
      </c>
    </row>
    <row r="101" spans="1:4" ht="12.75">
      <c r="A101" s="1">
        <v>97</v>
      </c>
      <c r="B101" s="12" t="s">
        <v>764</v>
      </c>
      <c r="C101" s="12" t="s">
        <v>318</v>
      </c>
      <c r="D101" s="12" t="s">
        <v>2067</v>
      </c>
    </row>
    <row r="102" spans="1:4" ht="12.75">
      <c r="A102" s="1">
        <v>98</v>
      </c>
      <c r="B102" s="12" t="s">
        <v>767</v>
      </c>
      <c r="C102" s="12" t="s">
        <v>317</v>
      </c>
      <c r="D102" s="12" t="s">
        <v>1058</v>
      </c>
    </row>
    <row r="103" spans="1:4" ht="25.5">
      <c r="A103" s="1">
        <v>99</v>
      </c>
      <c r="B103" s="12" t="s">
        <v>767</v>
      </c>
      <c r="C103" s="12" t="s">
        <v>44</v>
      </c>
      <c r="D103" s="12" t="s">
        <v>1702</v>
      </c>
    </row>
    <row r="104" spans="1:4" ht="25.5">
      <c r="A104" s="1">
        <v>100</v>
      </c>
      <c r="B104" s="12" t="s">
        <v>767</v>
      </c>
      <c r="C104" s="12" t="s">
        <v>478</v>
      </c>
      <c r="D104" s="12" t="s">
        <v>2269</v>
      </c>
    </row>
    <row r="105" spans="1:4" ht="12.75">
      <c r="A105" s="1">
        <v>101</v>
      </c>
      <c r="B105" s="12" t="s">
        <v>764</v>
      </c>
      <c r="C105" s="12" t="s">
        <v>166</v>
      </c>
      <c r="D105" s="12" t="s">
        <v>1416</v>
      </c>
    </row>
    <row r="106" spans="1:4" ht="51">
      <c r="A106" s="1">
        <v>102</v>
      </c>
      <c r="B106" s="12" t="s">
        <v>764</v>
      </c>
      <c r="C106" s="7" t="s">
        <v>1338</v>
      </c>
      <c r="D106" s="12" t="s">
        <v>1107</v>
      </c>
    </row>
    <row r="107" spans="1:4" ht="12.75">
      <c r="A107" s="1">
        <v>103</v>
      </c>
      <c r="B107" s="12" t="s">
        <v>767</v>
      </c>
      <c r="C107" s="12" t="s">
        <v>1734</v>
      </c>
      <c r="D107" s="12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D9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2766</v>
      </c>
      <c r="B1" s="23"/>
      <c r="C1" s="23"/>
      <c r="D1" s="23"/>
    </row>
    <row r="2" spans="1:4" ht="18" customHeight="1">
      <c r="A2" s="24" t="s">
        <v>743</v>
      </c>
      <c r="B2" s="24"/>
      <c r="C2" s="26" t="s">
        <v>756</v>
      </c>
      <c r="D2" s="26"/>
    </row>
    <row r="4" spans="1:4" ht="25.5">
      <c r="A4" s="1" t="s">
        <v>737</v>
      </c>
      <c r="B4" s="1" t="s">
        <v>741</v>
      </c>
      <c r="C4" s="1" t="s">
        <v>738</v>
      </c>
      <c r="D4" s="1" t="s">
        <v>739</v>
      </c>
    </row>
    <row r="5" spans="1:4" ht="12.75">
      <c r="A5" s="1">
        <v>1</v>
      </c>
      <c r="B5" s="12" t="s">
        <v>764</v>
      </c>
      <c r="C5" s="12" t="s">
        <v>765</v>
      </c>
      <c r="D5" s="12" t="s">
        <v>1912</v>
      </c>
    </row>
    <row r="6" spans="1:4" ht="12.75">
      <c r="A6" s="1">
        <v>2</v>
      </c>
      <c r="B6" s="12" t="s">
        <v>764</v>
      </c>
      <c r="C6" s="12" t="s">
        <v>934</v>
      </c>
      <c r="D6" s="12" t="s">
        <v>635</v>
      </c>
    </row>
    <row r="7" spans="1:4" ht="12.75">
      <c r="A7" s="1">
        <v>3</v>
      </c>
      <c r="B7" s="12" t="s">
        <v>764</v>
      </c>
      <c r="C7" s="12" t="s">
        <v>1677</v>
      </c>
      <c r="D7" s="12" t="s">
        <v>1676</v>
      </c>
    </row>
    <row r="8" spans="1:4" ht="12.75">
      <c r="A8" s="1">
        <v>4</v>
      </c>
      <c r="B8" s="12" t="s">
        <v>764</v>
      </c>
      <c r="C8" s="12" t="s">
        <v>1739</v>
      </c>
      <c r="D8" s="12" t="s">
        <v>1415</v>
      </c>
    </row>
    <row r="9" spans="1:4" ht="12.75">
      <c r="A9" s="1">
        <v>5</v>
      </c>
      <c r="B9" s="12" t="s">
        <v>767</v>
      </c>
      <c r="C9" s="12" t="s">
        <v>329</v>
      </c>
      <c r="D9" s="12" t="s">
        <v>2678</v>
      </c>
    </row>
    <row r="10" spans="1:4" ht="12.75">
      <c r="A10" s="1">
        <v>6</v>
      </c>
      <c r="B10" s="12" t="s">
        <v>764</v>
      </c>
      <c r="C10" s="12" t="s">
        <v>497</v>
      </c>
      <c r="D10" s="12" t="s">
        <v>1981</v>
      </c>
    </row>
    <row r="11" spans="1:4" ht="25.5">
      <c r="A11" s="1">
        <v>7</v>
      </c>
      <c r="B11" s="12" t="s">
        <v>767</v>
      </c>
      <c r="C11" s="12" t="s">
        <v>345</v>
      </c>
      <c r="D11" s="12" t="s">
        <v>1288</v>
      </c>
    </row>
    <row r="12" spans="1:4" ht="12.75">
      <c r="A12" s="1">
        <v>8</v>
      </c>
      <c r="B12" s="12" t="s">
        <v>764</v>
      </c>
      <c r="C12" s="12" t="s">
        <v>358</v>
      </c>
      <c r="D12" s="12" t="s">
        <v>1207</v>
      </c>
    </row>
    <row r="13" spans="1:4" ht="12.75">
      <c r="A13" s="1">
        <v>9</v>
      </c>
      <c r="B13" s="12" t="s">
        <v>767</v>
      </c>
      <c r="C13" s="12" t="s">
        <v>498</v>
      </c>
      <c r="D13" s="12" t="s">
        <v>693</v>
      </c>
    </row>
    <row r="14" spans="1:4" ht="12.75">
      <c r="A14" s="1">
        <v>10</v>
      </c>
      <c r="B14" s="12" t="s">
        <v>767</v>
      </c>
      <c r="C14" s="12" t="s">
        <v>360</v>
      </c>
      <c r="D14" s="12" t="s">
        <v>2174</v>
      </c>
    </row>
    <row r="15" spans="1:4" ht="12.75">
      <c r="A15" s="1">
        <v>11</v>
      </c>
      <c r="B15" s="12" t="s">
        <v>1772</v>
      </c>
      <c r="C15" s="12" t="s">
        <v>790</v>
      </c>
      <c r="D15" s="12" t="s">
        <v>1778</v>
      </c>
    </row>
    <row r="16" spans="1:4" ht="12.75">
      <c r="A16" s="1">
        <v>12</v>
      </c>
      <c r="B16" s="12" t="s">
        <v>764</v>
      </c>
      <c r="C16" s="12" t="s">
        <v>356</v>
      </c>
      <c r="D16" s="12" t="s">
        <v>1458</v>
      </c>
    </row>
    <row r="17" spans="1:4" ht="25.5">
      <c r="A17" s="1">
        <v>13</v>
      </c>
      <c r="B17" s="12" t="s">
        <v>767</v>
      </c>
      <c r="C17" s="12" t="s">
        <v>357</v>
      </c>
      <c r="D17" s="12" t="s">
        <v>2575</v>
      </c>
    </row>
    <row r="18" spans="1:4" ht="12.75">
      <c r="A18" s="1">
        <v>14</v>
      </c>
      <c r="B18" s="12" t="s">
        <v>767</v>
      </c>
      <c r="C18" s="12" t="s">
        <v>499</v>
      </c>
      <c r="D18" s="12" t="s">
        <v>2238</v>
      </c>
    </row>
    <row r="19" spans="1:4" ht="12.75">
      <c r="A19" s="1">
        <v>15</v>
      </c>
      <c r="B19" s="12" t="s">
        <v>767</v>
      </c>
      <c r="C19" s="12" t="s">
        <v>354</v>
      </c>
      <c r="D19" s="12" t="s">
        <v>1071</v>
      </c>
    </row>
    <row r="20" spans="1:4" ht="12.75">
      <c r="A20" s="1">
        <v>16</v>
      </c>
      <c r="B20" s="12" t="s">
        <v>767</v>
      </c>
      <c r="C20" s="12" t="s">
        <v>344</v>
      </c>
      <c r="D20" s="12" t="s">
        <v>1283</v>
      </c>
    </row>
    <row r="21" spans="1:4" ht="12.75">
      <c r="A21" s="1">
        <v>17</v>
      </c>
      <c r="B21" s="12" t="s">
        <v>767</v>
      </c>
      <c r="C21" s="12" t="s">
        <v>500</v>
      </c>
      <c r="D21" s="12" t="s">
        <v>692</v>
      </c>
    </row>
    <row r="22" spans="1:4" ht="12.75">
      <c r="A22" s="1">
        <v>18</v>
      </c>
      <c r="B22" s="12" t="s">
        <v>767</v>
      </c>
      <c r="C22" s="12" t="s">
        <v>501</v>
      </c>
      <c r="D22" s="12" t="s">
        <v>2088</v>
      </c>
    </row>
    <row r="23" spans="1:4" ht="12.75">
      <c r="A23" s="1">
        <v>19</v>
      </c>
      <c r="B23" s="12" t="s">
        <v>767</v>
      </c>
      <c r="C23" s="12" t="s">
        <v>502</v>
      </c>
      <c r="D23" s="12" t="s">
        <v>2237</v>
      </c>
    </row>
    <row r="24" spans="1:4" ht="25.5">
      <c r="A24" s="1">
        <v>20</v>
      </c>
      <c r="B24" s="12" t="s">
        <v>767</v>
      </c>
      <c r="C24" s="12" t="s">
        <v>474</v>
      </c>
      <c r="D24" s="12" t="s">
        <v>1285</v>
      </c>
    </row>
    <row r="25" spans="1:4" ht="38.25">
      <c r="A25" s="1">
        <v>21</v>
      </c>
      <c r="B25" s="3" t="s">
        <v>767</v>
      </c>
      <c r="C25" s="3" t="s">
        <v>89</v>
      </c>
      <c r="D25" s="3" t="s">
        <v>1236</v>
      </c>
    </row>
    <row r="26" spans="1:4" ht="12.75">
      <c r="A26" s="1">
        <v>22</v>
      </c>
      <c r="B26" s="12" t="s">
        <v>1779</v>
      </c>
      <c r="C26" s="12" t="s">
        <v>791</v>
      </c>
      <c r="D26" s="12" t="s">
        <v>1780</v>
      </c>
    </row>
    <row r="27" spans="1:4" ht="12.75">
      <c r="A27" s="1">
        <v>23</v>
      </c>
      <c r="B27" s="12" t="s">
        <v>764</v>
      </c>
      <c r="C27" s="12" t="s">
        <v>2751</v>
      </c>
      <c r="D27" s="12" t="s">
        <v>1676</v>
      </c>
    </row>
    <row r="28" spans="1:4" ht="12.75">
      <c r="A28" s="1">
        <v>24</v>
      </c>
      <c r="B28" s="12" t="s">
        <v>767</v>
      </c>
      <c r="C28" s="12" t="s">
        <v>2119</v>
      </c>
      <c r="D28" s="12" t="s">
        <v>1733</v>
      </c>
    </row>
    <row r="29" spans="1:4" ht="12.75">
      <c r="A29" s="1">
        <v>25</v>
      </c>
      <c r="B29" s="12" t="s">
        <v>764</v>
      </c>
      <c r="C29" s="12" t="s">
        <v>1099</v>
      </c>
      <c r="D29" s="12" t="s">
        <v>1420</v>
      </c>
    </row>
    <row r="30" spans="1:4" ht="12.75">
      <c r="A30" s="1">
        <v>26</v>
      </c>
      <c r="B30" s="12" t="s">
        <v>767</v>
      </c>
      <c r="C30" s="12" t="s">
        <v>503</v>
      </c>
      <c r="D30" s="12" t="s">
        <v>1982</v>
      </c>
    </row>
    <row r="31" spans="1:4" ht="25.5">
      <c r="A31" s="1">
        <v>27</v>
      </c>
      <c r="B31" s="12"/>
      <c r="C31" s="12" t="s">
        <v>353</v>
      </c>
      <c r="D31" s="12" t="s">
        <v>1707</v>
      </c>
    </row>
    <row r="32" spans="1:4" ht="12.75">
      <c r="A32" s="1">
        <v>28</v>
      </c>
      <c r="B32" s="12" t="s">
        <v>767</v>
      </c>
      <c r="C32" s="12" t="s">
        <v>475</v>
      </c>
      <c r="D32" s="12" t="s">
        <v>1286</v>
      </c>
    </row>
    <row r="33" spans="1:4" ht="12.75">
      <c r="A33" s="1">
        <v>29</v>
      </c>
      <c r="B33" s="12" t="s">
        <v>764</v>
      </c>
      <c r="C33" s="12" t="s">
        <v>349</v>
      </c>
      <c r="D33" s="12" t="s">
        <v>2071</v>
      </c>
    </row>
    <row r="34" spans="1:4" ht="12.75">
      <c r="A34" s="1">
        <v>30</v>
      </c>
      <c r="B34" s="12" t="s">
        <v>764</v>
      </c>
      <c r="C34" s="12" t="s">
        <v>504</v>
      </c>
      <c r="D34" s="12" t="s">
        <v>1983</v>
      </c>
    </row>
    <row r="35" spans="1:4" ht="12.75">
      <c r="A35" s="1">
        <v>31</v>
      </c>
      <c r="B35" s="12" t="s">
        <v>764</v>
      </c>
      <c r="C35" s="12" t="s">
        <v>505</v>
      </c>
      <c r="D35" s="12" t="s">
        <v>635</v>
      </c>
    </row>
    <row r="36" spans="1:4" ht="25.5">
      <c r="A36" s="1">
        <v>32</v>
      </c>
      <c r="B36" s="12" t="s">
        <v>767</v>
      </c>
      <c r="C36" s="12" t="s">
        <v>363</v>
      </c>
      <c r="D36" s="12" t="s">
        <v>1284</v>
      </c>
    </row>
    <row r="37" spans="1:4" ht="12.75">
      <c r="A37" s="1">
        <v>33</v>
      </c>
      <c r="B37" s="12" t="s">
        <v>767</v>
      </c>
      <c r="C37" s="12" t="s">
        <v>364</v>
      </c>
      <c r="D37" s="12" t="s">
        <v>2735</v>
      </c>
    </row>
    <row r="38" spans="1:4" ht="12.75">
      <c r="A38" s="1">
        <v>34</v>
      </c>
      <c r="B38" s="12" t="s">
        <v>767</v>
      </c>
      <c r="C38" s="12" t="s">
        <v>506</v>
      </c>
      <c r="D38" s="12" t="s">
        <v>2236</v>
      </c>
    </row>
    <row r="39" spans="1:4" ht="25.5">
      <c r="A39" s="1">
        <v>35</v>
      </c>
      <c r="B39" s="12" t="s">
        <v>767</v>
      </c>
      <c r="C39" s="12" t="s">
        <v>343</v>
      </c>
      <c r="D39" s="12" t="s">
        <v>1062</v>
      </c>
    </row>
    <row r="40" spans="1:4" ht="12.75">
      <c r="A40" s="1">
        <v>36</v>
      </c>
      <c r="B40" s="12" t="s">
        <v>767</v>
      </c>
      <c r="C40" s="12" t="s">
        <v>507</v>
      </c>
      <c r="D40" s="12" t="s">
        <v>691</v>
      </c>
    </row>
    <row r="41" spans="1:4" ht="12.75">
      <c r="A41" s="1">
        <v>37</v>
      </c>
      <c r="B41" s="12" t="s">
        <v>767</v>
      </c>
      <c r="C41" s="12" t="s">
        <v>508</v>
      </c>
      <c r="D41" s="12" t="s">
        <v>2087</v>
      </c>
    </row>
    <row r="42" spans="1:4" ht="25.5">
      <c r="A42" s="1">
        <v>38</v>
      </c>
      <c r="B42" s="12" t="s">
        <v>764</v>
      </c>
      <c r="C42" s="12" t="s">
        <v>355</v>
      </c>
      <c r="D42" s="12" t="s">
        <v>1362</v>
      </c>
    </row>
    <row r="43" spans="1:4" ht="12.75">
      <c r="A43" s="1">
        <v>39</v>
      </c>
      <c r="B43" s="12" t="s">
        <v>767</v>
      </c>
      <c r="C43" s="12" t="s">
        <v>509</v>
      </c>
      <c r="D43" s="12" t="s">
        <v>1984</v>
      </c>
    </row>
    <row r="44" spans="1:4" ht="12.75">
      <c r="A44" s="1">
        <v>40</v>
      </c>
      <c r="B44" s="12" t="s">
        <v>764</v>
      </c>
      <c r="C44" s="12" t="s">
        <v>510</v>
      </c>
      <c r="D44" s="12" t="s">
        <v>694</v>
      </c>
    </row>
    <row r="45" spans="1:4" ht="12.75">
      <c r="A45" s="1">
        <v>41</v>
      </c>
      <c r="B45" s="12" t="s">
        <v>764</v>
      </c>
      <c r="C45" s="12" t="s">
        <v>2750</v>
      </c>
      <c r="D45" s="12" t="s">
        <v>2113</v>
      </c>
    </row>
    <row r="46" spans="1:4" ht="12.75">
      <c r="A46" s="1">
        <v>42</v>
      </c>
      <c r="B46" s="2" t="s">
        <v>767</v>
      </c>
      <c r="C46" s="2" t="s">
        <v>57</v>
      </c>
      <c r="D46" s="2" t="s">
        <v>1159</v>
      </c>
    </row>
    <row r="47" spans="1:4" ht="25.5">
      <c r="A47" s="1">
        <v>43</v>
      </c>
      <c r="B47" s="12" t="s">
        <v>767</v>
      </c>
      <c r="C47" s="12" t="s">
        <v>361</v>
      </c>
      <c r="D47" s="12" t="s">
        <v>2175</v>
      </c>
    </row>
    <row r="48" spans="1:4" ht="12.75">
      <c r="A48" s="1">
        <v>44</v>
      </c>
      <c r="B48" s="12" t="s">
        <v>767</v>
      </c>
      <c r="C48" s="12" t="s">
        <v>2341</v>
      </c>
      <c r="D48" s="12" t="s">
        <v>2203</v>
      </c>
    </row>
    <row r="49" spans="1:4" ht="12.75">
      <c r="A49" s="1">
        <v>45</v>
      </c>
      <c r="B49" s="12" t="s">
        <v>767</v>
      </c>
      <c r="C49" s="12" t="s">
        <v>476</v>
      </c>
      <c r="D49" s="12" t="s">
        <v>1287</v>
      </c>
    </row>
    <row r="50" spans="1:4" ht="25.5">
      <c r="A50" s="1">
        <v>46</v>
      </c>
      <c r="B50" s="12" t="s">
        <v>764</v>
      </c>
      <c r="C50" s="12" t="s">
        <v>1601</v>
      </c>
      <c r="D50" s="12" t="s">
        <v>1604</v>
      </c>
    </row>
    <row r="51" spans="1:4" ht="25.5">
      <c r="A51" s="1">
        <v>47</v>
      </c>
      <c r="B51" s="12" t="s">
        <v>764</v>
      </c>
      <c r="C51" s="12" t="s">
        <v>2749</v>
      </c>
      <c r="D51" s="12" t="s">
        <v>2276</v>
      </c>
    </row>
    <row r="52" spans="1:4" ht="25.5">
      <c r="A52" s="1">
        <v>48</v>
      </c>
      <c r="B52" s="12" t="s">
        <v>1776</v>
      </c>
      <c r="C52" s="12" t="s">
        <v>511</v>
      </c>
      <c r="D52" s="12" t="s">
        <v>1777</v>
      </c>
    </row>
    <row r="53" spans="1:4" ht="12.75">
      <c r="A53" s="1">
        <v>49</v>
      </c>
      <c r="B53" s="12" t="s">
        <v>767</v>
      </c>
      <c r="C53" s="12" t="s">
        <v>512</v>
      </c>
      <c r="D53" s="12" t="s">
        <v>2239</v>
      </c>
    </row>
    <row r="54" spans="1:4" ht="12.75">
      <c r="A54" s="1">
        <v>50</v>
      </c>
      <c r="B54" s="12" t="s">
        <v>767</v>
      </c>
      <c r="C54" s="12" t="s">
        <v>352</v>
      </c>
      <c r="D54" s="12" t="s">
        <v>1706</v>
      </c>
    </row>
    <row r="55" spans="1:4" ht="12.75">
      <c r="A55" s="1">
        <v>51</v>
      </c>
      <c r="B55" s="12" t="s">
        <v>767</v>
      </c>
      <c r="C55" s="12" t="s">
        <v>346</v>
      </c>
      <c r="D55" s="12" t="s">
        <v>637</v>
      </c>
    </row>
    <row r="56" spans="1:4" ht="12.75">
      <c r="A56" s="1">
        <v>52</v>
      </c>
      <c r="B56" s="12" t="s">
        <v>764</v>
      </c>
      <c r="C56" s="12" t="s">
        <v>513</v>
      </c>
      <c r="D56" s="12" t="s">
        <v>1249</v>
      </c>
    </row>
    <row r="57" spans="1:4" ht="25.5">
      <c r="A57" s="1">
        <v>53</v>
      </c>
      <c r="B57" s="12" t="s">
        <v>767</v>
      </c>
      <c r="C57" s="12" t="s">
        <v>362</v>
      </c>
      <c r="D57" s="12" t="s">
        <v>2275</v>
      </c>
    </row>
    <row r="58" spans="1:4" ht="12.75">
      <c r="A58" s="1">
        <v>54</v>
      </c>
      <c r="B58" s="12" t="s">
        <v>764</v>
      </c>
      <c r="C58" s="12" t="s">
        <v>102</v>
      </c>
      <c r="D58" s="12" t="s">
        <v>1459</v>
      </c>
    </row>
    <row r="59" spans="1:4" ht="12.75">
      <c r="A59" s="1">
        <v>55</v>
      </c>
      <c r="B59" s="12" t="s">
        <v>767</v>
      </c>
      <c r="C59" s="12" t="s">
        <v>350</v>
      </c>
      <c r="D59" s="12" t="s">
        <v>639</v>
      </c>
    </row>
    <row r="60" spans="1:4" ht="12.75">
      <c r="A60" s="1">
        <v>56</v>
      </c>
      <c r="B60" s="12" t="s">
        <v>764</v>
      </c>
      <c r="C60" s="12" t="s">
        <v>2082</v>
      </c>
      <c r="D60" s="12" t="s">
        <v>1729</v>
      </c>
    </row>
    <row r="61" spans="1:4" ht="25.5">
      <c r="A61" s="1">
        <v>57</v>
      </c>
      <c r="B61" s="12" t="s">
        <v>764</v>
      </c>
      <c r="C61" s="12" t="s">
        <v>381</v>
      </c>
      <c r="D61" s="12" t="s">
        <v>2620</v>
      </c>
    </row>
    <row r="62" spans="1:4" ht="25.5">
      <c r="A62" s="1">
        <v>58</v>
      </c>
      <c r="B62" s="12" t="s">
        <v>764</v>
      </c>
      <c r="C62" s="12" t="s">
        <v>1449</v>
      </c>
      <c r="D62" s="12" t="s">
        <v>2272</v>
      </c>
    </row>
    <row r="63" spans="1:4" ht="12.75">
      <c r="A63" s="1">
        <v>59</v>
      </c>
      <c r="B63" s="12" t="s">
        <v>764</v>
      </c>
      <c r="C63" s="12" t="s">
        <v>1667</v>
      </c>
      <c r="D63" s="12" t="s">
        <v>1915</v>
      </c>
    </row>
    <row r="64" spans="1:4" ht="25.5">
      <c r="A64" s="1">
        <v>60</v>
      </c>
      <c r="B64" s="12" t="s">
        <v>764</v>
      </c>
      <c r="C64" s="12" t="s">
        <v>771</v>
      </c>
      <c r="D64" s="12" t="s">
        <v>1417</v>
      </c>
    </row>
    <row r="65" spans="1:4" ht="25.5">
      <c r="A65" s="1">
        <v>61</v>
      </c>
      <c r="B65" s="12" t="s">
        <v>764</v>
      </c>
      <c r="C65" s="12" t="s">
        <v>514</v>
      </c>
      <c r="D65" s="12" t="s">
        <v>2273</v>
      </c>
    </row>
    <row r="66" spans="1:4" ht="12.75">
      <c r="A66" s="1">
        <v>62</v>
      </c>
      <c r="B66" s="12" t="s">
        <v>767</v>
      </c>
      <c r="C66" s="12" t="s">
        <v>323</v>
      </c>
      <c r="D66" s="12" t="s">
        <v>690</v>
      </c>
    </row>
    <row r="67" spans="1:4" ht="12.75">
      <c r="A67" s="1">
        <v>63</v>
      </c>
      <c r="B67" s="12" t="s">
        <v>767</v>
      </c>
      <c r="C67" s="12" t="s">
        <v>100</v>
      </c>
      <c r="D67" s="12" t="s">
        <v>1063</v>
      </c>
    </row>
    <row r="68" spans="1:4" ht="12.75">
      <c r="A68" s="1">
        <v>64</v>
      </c>
      <c r="B68" s="12" t="s">
        <v>767</v>
      </c>
      <c r="C68" s="12" t="s">
        <v>515</v>
      </c>
      <c r="D68" s="12" t="s">
        <v>2274</v>
      </c>
    </row>
    <row r="69" spans="1:4" ht="12.75">
      <c r="A69" s="1">
        <v>65</v>
      </c>
      <c r="B69" s="12" t="s">
        <v>767</v>
      </c>
      <c r="C69" s="12" t="s">
        <v>2311</v>
      </c>
      <c r="D69" s="12" t="s">
        <v>2196</v>
      </c>
    </row>
    <row r="70" spans="1:4" ht="12.75">
      <c r="A70" s="1">
        <v>66</v>
      </c>
      <c r="B70" s="12" t="s">
        <v>764</v>
      </c>
      <c r="C70" s="12" t="s">
        <v>1640</v>
      </c>
      <c r="D70" s="12" t="s">
        <v>1730</v>
      </c>
    </row>
    <row r="71" spans="1:4" ht="12.75">
      <c r="A71" s="1">
        <v>67</v>
      </c>
      <c r="B71" s="2" t="s">
        <v>764</v>
      </c>
      <c r="C71" s="2" t="s">
        <v>1664</v>
      </c>
      <c r="D71" s="2" t="s">
        <v>1157</v>
      </c>
    </row>
    <row r="72" spans="1:4" ht="25.5">
      <c r="A72" s="1">
        <v>68</v>
      </c>
      <c r="B72" s="12" t="s">
        <v>764</v>
      </c>
      <c r="C72" s="12" t="s">
        <v>348</v>
      </c>
      <c r="D72" s="12" t="s">
        <v>689</v>
      </c>
    </row>
    <row r="73" spans="1:4" ht="12.75">
      <c r="A73" s="1">
        <v>69</v>
      </c>
      <c r="B73" s="12" t="s">
        <v>767</v>
      </c>
      <c r="C73" s="12" t="s">
        <v>1599</v>
      </c>
      <c r="D73" s="12" t="s">
        <v>1600</v>
      </c>
    </row>
    <row r="74" spans="1:4" ht="25.5">
      <c r="A74" s="1">
        <v>70</v>
      </c>
      <c r="B74" s="12" t="s">
        <v>764</v>
      </c>
      <c r="C74" s="12" t="s">
        <v>2370</v>
      </c>
      <c r="D74" s="12" t="s">
        <v>1404</v>
      </c>
    </row>
    <row r="75" spans="1:4" ht="25.5">
      <c r="A75" s="1">
        <v>71</v>
      </c>
      <c r="B75" s="12" t="s">
        <v>764</v>
      </c>
      <c r="C75" s="12" t="s">
        <v>162</v>
      </c>
      <c r="D75" s="12" t="s">
        <v>1746</v>
      </c>
    </row>
    <row r="76" spans="1:4" ht="12.75">
      <c r="A76" s="1">
        <v>72</v>
      </c>
      <c r="B76" s="12" t="s">
        <v>764</v>
      </c>
      <c r="C76" s="12" t="s">
        <v>777</v>
      </c>
      <c r="D76" s="12" t="s">
        <v>1676</v>
      </c>
    </row>
    <row r="77" spans="1:4" ht="25.5">
      <c r="A77" s="1">
        <v>73</v>
      </c>
      <c r="B77" s="12" t="s">
        <v>764</v>
      </c>
      <c r="C77" s="12" t="s">
        <v>496</v>
      </c>
      <c r="D77" s="12" t="s">
        <v>1361</v>
      </c>
    </row>
    <row r="78" spans="1:4" ht="25.5">
      <c r="A78" s="1">
        <v>74</v>
      </c>
      <c r="B78" s="12" t="s">
        <v>764</v>
      </c>
      <c r="C78" s="12" t="s">
        <v>53</v>
      </c>
      <c r="D78" s="12" t="s">
        <v>1070</v>
      </c>
    </row>
    <row r="79" spans="1:4" ht="12.75">
      <c r="A79" s="1">
        <v>75</v>
      </c>
      <c r="B79" s="12" t="s">
        <v>764</v>
      </c>
      <c r="C79" s="12" t="s">
        <v>1426</v>
      </c>
      <c r="D79" s="12" t="s">
        <v>1427</v>
      </c>
    </row>
    <row r="80" spans="1:4" ht="12.75">
      <c r="A80" s="1">
        <v>76</v>
      </c>
      <c r="B80" s="12" t="s">
        <v>764</v>
      </c>
      <c r="C80" s="12" t="s">
        <v>517</v>
      </c>
      <c r="D80" s="12" t="s">
        <v>1791</v>
      </c>
    </row>
    <row r="81" spans="1:4" ht="12.75">
      <c r="A81" s="1">
        <v>77</v>
      </c>
      <c r="B81" s="12"/>
      <c r="C81" s="12" t="s">
        <v>351</v>
      </c>
      <c r="D81" s="12" t="s">
        <v>1705</v>
      </c>
    </row>
    <row r="82" spans="1:4" ht="25.5">
      <c r="A82" s="1">
        <v>78</v>
      </c>
      <c r="B82" s="12" t="s">
        <v>767</v>
      </c>
      <c r="C82" s="12" t="s">
        <v>516</v>
      </c>
      <c r="D82" s="12" t="s">
        <v>2240</v>
      </c>
    </row>
    <row r="83" spans="1:4" ht="12.75">
      <c r="A83" s="1">
        <v>79</v>
      </c>
      <c r="B83" s="12" t="s">
        <v>767</v>
      </c>
      <c r="C83" s="12" t="s">
        <v>518</v>
      </c>
      <c r="D83" s="12" t="s">
        <v>2241</v>
      </c>
    </row>
    <row r="84" spans="1:4" ht="12.75">
      <c r="A84" s="1">
        <v>80</v>
      </c>
      <c r="B84" s="12" t="s">
        <v>764</v>
      </c>
      <c r="C84" s="12" t="s">
        <v>788</v>
      </c>
      <c r="D84" s="12" t="s">
        <v>1520</v>
      </c>
    </row>
    <row r="85" spans="1:4" ht="25.5">
      <c r="A85" s="1">
        <v>81</v>
      </c>
      <c r="B85" s="12" t="s">
        <v>764</v>
      </c>
      <c r="C85" s="12" t="s">
        <v>770</v>
      </c>
      <c r="D85" s="12" t="s">
        <v>1417</v>
      </c>
    </row>
    <row r="86" spans="1:4" ht="25.5">
      <c r="A86" s="1">
        <v>82</v>
      </c>
      <c r="B86" s="2" t="s">
        <v>764</v>
      </c>
      <c r="C86" s="2" t="s">
        <v>342</v>
      </c>
      <c r="D86" s="2" t="s">
        <v>1585</v>
      </c>
    </row>
    <row r="87" spans="1:4" ht="12.75">
      <c r="A87" s="1">
        <v>83</v>
      </c>
      <c r="B87" s="12" t="s">
        <v>764</v>
      </c>
      <c r="C87" s="12" t="s">
        <v>359</v>
      </c>
      <c r="D87" s="12" t="s">
        <v>1797</v>
      </c>
    </row>
    <row r="88" spans="1:4" ht="25.5">
      <c r="A88" s="1">
        <v>84</v>
      </c>
      <c r="B88" s="12" t="s">
        <v>767</v>
      </c>
      <c r="C88" s="12" t="s">
        <v>1347</v>
      </c>
      <c r="D88" s="12" t="s">
        <v>1521</v>
      </c>
    </row>
    <row r="89" spans="1:4" ht="12.75">
      <c r="A89" s="1">
        <v>85</v>
      </c>
      <c r="B89" s="2" t="s">
        <v>764</v>
      </c>
      <c r="C89" s="2" t="s">
        <v>766</v>
      </c>
      <c r="D89" s="2"/>
    </row>
    <row r="90" spans="1:4" ht="12.75">
      <c r="A90" s="1">
        <v>86</v>
      </c>
      <c r="B90" s="12" t="s">
        <v>767</v>
      </c>
      <c r="C90" s="12" t="s">
        <v>2748</v>
      </c>
      <c r="D90" s="12" t="s">
        <v>1064</v>
      </c>
    </row>
    <row r="91" spans="1:4" ht="12.75">
      <c r="A91" s="1">
        <v>87</v>
      </c>
      <c r="B91" s="12" t="s">
        <v>767</v>
      </c>
      <c r="C91" s="12" t="s">
        <v>347</v>
      </c>
      <c r="D91" s="12" t="s">
        <v>638</v>
      </c>
    </row>
    <row r="92" spans="1:4" ht="12.75">
      <c r="A92" s="1">
        <v>88</v>
      </c>
      <c r="B92" s="12" t="s">
        <v>764</v>
      </c>
      <c r="C92" s="12" t="s">
        <v>166</v>
      </c>
      <c r="D92" s="12" t="s">
        <v>1416</v>
      </c>
    </row>
    <row r="93" spans="1:4" ht="12.75">
      <c r="A93" s="1">
        <v>89</v>
      </c>
      <c r="B93" s="12" t="s">
        <v>764</v>
      </c>
      <c r="C93" s="12" t="s">
        <v>1338</v>
      </c>
      <c r="D93" s="12" t="s">
        <v>655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6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2013-12-18T08:19:31Z</cp:lastPrinted>
  <dcterms:created xsi:type="dcterms:W3CDTF">1996-10-08T23:32:33Z</dcterms:created>
  <dcterms:modified xsi:type="dcterms:W3CDTF">2017-10-26T13:21:46Z</dcterms:modified>
  <cp:category/>
  <cp:version/>
  <cp:contentType/>
  <cp:contentStatus/>
</cp:coreProperties>
</file>